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T_CD045\Desktop\"/>
    </mc:Choice>
  </mc:AlternateContent>
  <xr:revisionPtr revIDLastSave="0" documentId="8_{F5263AC1-4637-4952-9E06-6F6652EF4577}" xr6:coauthVersionLast="36" xr6:coauthVersionMax="36" xr10:uidLastSave="{00000000-0000-0000-0000-000000000000}"/>
  <bookViews>
    <workbookView xWindow="0" yWindow="0" windowWidth="23340" windowHeight="7890" xr2:uid="{CCCF809E-86EF-46A3-8DFF-537F484437E3}"/>
  </bookViews>
  <sheets>
    <sheet name="1" sheetId="1" r:id="rId1"/>
  </sheets>
  <definedNames>
    <definedName name="_xlnm.Print_Area" localSheetId="0">'1'!$A$1:$JF$201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<sst xmlns="http://schemas.openxmlformats.org/spreadsheetml/2006/main" count="154" uniqueCount="40">
  <si>
    <t>健診申込書</t>
    <rPh sb="0" eb="2">
      <t>ケンシン</t>
    </rPh>
    <rPh sb="2" eb="4">
      <t>モウシコ</t>
    </rPh>
    <phoneticPr fontId="1"/>
  </si>
  <si>
    <t>団体コード</t>
    <rPh sb="0" eb="2">
      <t>ダンタイ</t>
    </rPh>
    <phoneticPr fontId="1"/>
  </si>
  <si>
    <t>保険証記号</t>
    <rPh sb="0" eb="3">
      <t>ホケンショウ</t>
    </rPh>
    <rPh sb="3" eb="5">
      <t>キゴウ</t>
    </rPh>
    <phoneticPr fontId="1"/>
  </si>
  <si>
    <t>事業所様</t>
    <rPh sb="0" eb="2">
      <t>ジギョウ</t>
    </rPh>
    <rPh sb="2" eb="3">
      <t>ジョ</t>
    </rPh>
    <rPh sb="3" eb="4">
      <t>サマ</t>
    </rPh>
    <phoneticPr fontId="1"/>
  </si>
  <si>
    <t>担当</t>
    <rPh sb="0" eb="2">
      <t>タントウ</t>
    </rPh>
    <phoneticPr fontId="1"/>
  </si>
  <si>
    <t>ご住所</t>
    <rPh sb="1" eb="3">
      <t>ジュウショ</t>
    </rPh>
    <phoneticPr fontId="1"/>
  </si>
  <si>
    <t>ご担当者</t>
    <rPh sb="1" eb="4">
      <t>タントウシャ</t>
    </rPh>
    <phoneticPr fontId="1"/>
  </si>
  <si>
    <t>様</t>
    <rPh sb="0" eb="1">
      <t>サマ</t>
    </rPh>
    <phoneticPr fontId="1"/>
  </si>
  <si>
    <t>TEL</t>
    <phoneticPr fontId="1"/>
  </si>
  <si>
    <t>FAX</t>
    <phoneticPr fontId="1"/>
  </si>
  <si>
    <t>個人番号</t>
    <rPh sb="0" eb="2">
      <t>コジン</t>
    </rPh>
    <rPh sb="2" eb="4">
      <t>バンゴウ</t>
    </rPh>
    <phoneticPr fontId="1"/>
  </si>
  <si>
    <t>フリガナシメイ</t>
  </si>
  <si>
    <t>漢字氏名</t>
    <rPh sb="0" eb="2">
      <t>カンジ</t>
    </rPh>
    <rPh sb="2" eb="4">
      <t>シメイ</t>
    </rPh>
    <phoneticPr fontId="1"/>
  </si>
  <si>
    <t>保険証
番号</t>
    <rPh sb="0" eb="3">
      <t>ホケンショウ</t>
    </rPh>
    <rPh sb="2" eb="3">
      <t>ショウ</t>
    </rPh>
    <rPh sb="4" eb="6">
      <t>バンゴウ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</si>
  <si>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</si>
  <si>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</si>
  <si>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前回受診コース及び年月日</t>
    <rPh sb="0" eb="2">
      <t>ゼンカイ</t>
    </rPh>
    <rPh sb="2" eb="4">
      <t>ジュシン</t>
    </rPh>
    <rPh sb="7" eb="8">
      <t>オヨ</t>
    </rPh>
    <rPh sb="9" eb="12">
      <t>ネンガッピ</t>
    </rPh>
    <phoneticPr fontId="1"/>
  </si>
  <si>
    <t>健診日</t>
    <rPh sb="0" eb="2">
      <t>ケンシン</t>
    </rPh>
    <rPh sb="2" eb="3">
      <t>ビ</t>
    </rPh>
    <phoneticPr fontId="1"/>
  </si>
  <si>
    <t>受付時間</t>
    <rPh sb="0" eb="2">
      <t>ウケツケ</t>
    </rPh>
    <rPh sb="2" eb="4">
      <t>ジカン</t>
    </rPh>
    <phoneticPr fontId="1"/>
  </si>
  <si>
    <t>コース</t>
    <phoneticPr fontId="1"/>
  </si>
  <si>
    <t>追加項目</t>
    <rPh sb="0" eb="2">
      <t>ツイカ</t>
    </rPh>
    <rPh sb="2" eb="4">
      <t>コウモク</t>
    </rPh>
    <phoneticPr fontId="1"/>
  </si>
  <si>
    <t>年齢</t>
    <rPh sb="0" eb="2">
      <t>ネンレイ</t>
    </rPh>
    <phoneticPr fontId="1"/>
  </si>
  <si>
    <t>７：３０</t>
    <phoneticPr fontId="1"/>
  </si>
  <si>
    <t>９：００</t>
    <phoneticPr fontId="1"/>
  </si>
  <si>
    <t>（</t>
    <phoneticPr fontId="1"/>
  </si>
  <si>
    <t>）</t>
    <phoneticPr fontId="1"/>
  </si>
  <si>
    <t>１０：００</t>
    <phoneticPr fontId="1"/>
  </si>
  <si>
    <t>ＰＭ</t>
    <phoneticPr fontId="1"/>
  </si>
  <si>
    <t>男</t>
  </si>
  <si>
    <t>〒</t>
    <phoneticPr fontId="1"/>
  </si>
  <si>
    <t>サンプル</t>
    <phoneticPr fontId="1"/>
  </si>
  <si>
    <t>ｹﾝｼﾝ ｲﾁｵ</t>
    <phoneticPr fontId="1"/>
  </si>
  <si>
    <t>健診　一男</t>
    <phoneticPr fontId="1"/>
  </si>
  <si>
    <t>000001</t>
    <phoneticPr fontId="1"/>
  </si>
  <si>
    <t>71</t>
    <phoneticPr fontId="1"/>
  </si>
  <si>
    <t>4/1</t>
    <phoneticPr fontId="1"/>
  </si>
  <si>
    <t>●</t>
    <phoneticPr fontId="1"/>
  </si>
  <si>
    <t>Ｇ</t>
    <phoneticPr fontId="1"/>
  </si>
  <si>
    <t>保険者番号</t>
    <rPh sb="0" eb="3">
      <t>ホケンシャ</t>
    </rPh>
    <rPh sb="3" eb="5">
      <t>バンゴウ</t>
    </rPh>
    <phoneticPr fontId="1"/>
  </si>
  <si>
    <t>●色付きの部分をご記入下さい
●協会けんぽの補助を使用する方は
　「保険者番号」「保険証記号」「保険証番号」もご記入ください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</si>
</sst>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9" formatCode="[$-411]ggge&quot;年&quot;m&quot;月&quot;d&quot;日&quot;;@"/>
  </numFmts>
  <fonts count="1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>
        <fgColor theme="0" tint="-0.499984740745262"/>
        <bgColor indexed="65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shrinkToFit="1"/>
    </xf>
    <xf numFmtId="49" fontId="9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distributed" vertical="center"/>
    </xf>
    <xf numFmtId="49" fontId="2" fillId="0" borderId="6" xfId="0" applyNumberFormat="1" applyFont="1" applyBorder="1" applyAlignment="1">
      <alignment horizontal="distributed" vertical="center"/>
    </xf>
    <xf numFmtId="49" fontId="8" fillId="0" borderId="6" xfId="0" applyNumberFormat="1" applyFont="1" applyBorder="1" applyAlignment="1">
      <alignment vertical="center" shrinkToFit="1"/>
    </xf>
    <xf numFmtId="49" fontId="2" fillId="0" borderId="8" xfId="0" applyNumberFormat="1" applyFont="1" applyBorder="1" applyAlignment="1">
      <alignment horizontal="distributed" vertical="center"/>
    </xf>
    <xf numFmtId="49" fontId="2" fillId="0" borderId="6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9" fontId="11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distributed" vertical="center"/>
    </xf>
    <xf numFmtId="49" fontId="2" fillId="0" borderId="6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distributed" vertical="center"/>
    </xf>
    <xf numFmtId="49" fontId="2" fillId="0" borderId="7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vertical="center" shrinkToFit="1"/>
    </xf>
    <xf numFmtId="49" fontId="8" fillId="0" borderId="2" xfId="0" applyNumberFormat="1" applyFont="1" applyBorder="1" applyAlignment="1">
      <alignment vertical="center" shrinkToFit="1"/>
    </xf>
    <xf numFmtId="49" fontId="8" fillId="0" borderId="21" xfId="0" applyNumberFormat="1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8" fillId="0" borderId="25" xfId="0" applyNumberFormat="1" applyFont="1" applyBorder="1" applyAlignment="1">
      <alignment vertical="center" shrinkToFit="1"/>
    </xf>
    <xf numFmtId="49" fontId="8" fillId="0" borderId="10" xfId="0" applyNumberFormat="1" applyFont="1" applyBorder="1" applyAlignment="1">
      <alignment vertical="center" shrinkToFit="1"/>
    </xf>
    <xf numFmtId="49" fontId="12" fillId="0" borderId="14" xfId="0" applyNumberFormat="1" applyFont="1" applyBorder="1" applyAlignment="1">
      <alignment horizontal="right" vertical="center" shrinkToFit="1"/>
    </xf>
    <xf numFmtId="49" fontId="12" fillId="0" borderId="2" xfId="0" applyNumberFormat="1" applyFont="1" applyBorder="1" applyAlignment="1">
      <alignment horizontal="right" vertical="center" shrinkToFit="1"/>
    </xf>
    <xf numFmtId="49" fontId="12" fillId="0" borderId="15" xfId="0" applyNumberFormat="1" applyFont="1" applyBorder="1" applyAlignment="1">
      <alignment horizontal="right" vertical="center" shrinkToFit="1"/>
    </xf>
    <xf numFmtId="49" fontId="12" fillId="0" borderId="21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right" vertical="center" shrinkToFit="1"/>
    </xf>
    <xf numFmtId="49" fontId="12" fillId="0" borderId="22" xfId="0" applyNumberFormat="1" applyFont="1" applyBorder="1" applyAlignment="1">
      <alignment horizontal="right" vertical="center" shrinkToFit="1"/>
    </xf>
    <xf numFmtId="49" fontId="12" fillId="0" borderId="25" xfId="0" applyNumberFormat="1" applyFont="1" applyBorder="1" applyAlignment="1">
      <alignment horizontal="right" vertical="center" shrinkToFit="1"/>
    </xf>
    <xf numFmtId="49" fontId="12" fillId="0" borderId="10" xfId="0" applyNumberFormat="1" applyFont="1" applyBorder="1" applyAlignment="1">
      <alignment horizontal="right" vertical="center" shrinkToFit="1"/>
    </xf>
    <xf numFmtId="49" fontId="12" fillId="0" borderId="26" xfId="0" applyNumberFormat="1" applyFont="1" applyBorder="1" applyAlignment="1">
      <alignment horizontal="right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49" fontId="12" fillId="0" borderId="2" xfId="0" applyNumberFormat="1" applyFont="1" applyBorder="1" applyAlignment="1">
      <alignment horizontal="center" vertical="center" shrinkToFit="1"/>
    </xf>
    <xf numFmtId="49" fontId="12" fillId="0" borderId="21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 shrinkToFit="1"/>
    </xf>
    <xf numFmtId="49" fontId="11" fillId="0" borderId="31" xfId="0" applyNumberFormat="1" applyFont="1" applyBorder="1" applyAlignment="1">
      <alignment horizontal="center" vertical="center" shrinkToFit="1"/>
    </xf>
    <xf numFmtId="49" fontId="4" fillId="0" borderId="30" xfId="0" quotePrefix="1" applyNumberFormat="1" applyFont="1" applyBorder="1" applyAlignment="1">
      <alignment horizontal="right" vertical="center" shrinkToFit="1"/>
    </xf>
    <xf numFmtId="49" fontId="4" fillId="0" borderId="30" xfId="0" applyNumberFormat="1" applyFont="1" applyBorder="1" applyAlignment="1">
      <alignment horizontal="right" vertical="center" shrinkToFit="1"/>
    </xf>
    <xf numFmtId="49" fontId="4" fillId="0" borderId="31" xfId="0" applyNumberFormat="1" applyFont="1" applyBorder="1" applyAlignment="1">
      <alignment horizontal="right"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22" xfId="0" applyNumberFormat="1" applyFont="1" applyBorder="1" applyAlignment="1">
      <alignment horizontal="center" vertical="center" shrinkToFit="1"/>
    </xf>
    <xf numFmtId="49" fontId="12" fillId="0" borderId="25" xfId="0" applyNumberFormat="1" applyFont="1" applyBorder="1" applyAlignment="1">
      <alignment horizontal="center" vertical="center" shrinkToFit="1"/>
    </xf>
    <xf numFmtId="49" fontId="12" fillId="0" borderId="26" xfId="0" applyNumberFormat="1" applyFont="1" applyBorder="1" applyAlignment="1">
      <alignment horizontal="center" vertical="center" shrinkToFit="1"/>
    </xf>
    <xf numFmtId="49" fontId="12" fillId="0" borderId="15" xfId="0" applyNumberFormat="1" applyFont="1" applyBorder="1" applyAlignment="1">
      <alignment horizontal="center" vertical="center" shrinkToFit="1"/>
    </xf>
    <xf numFmtId="49" fontId="12" fillId="0" borderId="29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shrinkToFit="1"/>
    </xf>
    <xf numFmtId="49" fontId="11" fillId="0" borderId="16" xfId="0" applyNumberFormat="1" applyFont="1" applyBorder="1" applyAlignment="1">
      <alignment horizontal="center" vertical="center" shrinkToFit="1"/>
    </xf>
    <xf numFmtId="49" fontId="4" fillId="0" borderId="13" xfId="0" quotePrefix="1" applyNumberFormat="1" applyFont="1" applyBorder="1" applyAlignment="1">
      <alignment horizontal="right" vertical="center" shrinkToFit="1"/>
    </xf>
    <xf numFmtId="49" fontId="4" fillId="0" borderId="13" xfId="0" applyNumberFormat="1" applyFont="1" applyBorder="1" applyAlignment="1">
      <alignment horizontal="right" vertical="center" shrinkToFit="1"/>
    </xf>
    <xf numFmtId="49" fontId="4" fillId="0" borderId="16" xfId="0" applyNumberFormat="1" applyFont="1" applyBorder="1" applyAlignment="1">
      <alignment horizontal="right" vertical="center" shrinkToFit="1"/>
    </xf>
    <xf numFmtId="49" fontId="11" fillId="0" borderId="27" xfId="0" applyNumberFormat="1" applyFont="1" applyBorder="1" applyAlignment="1">
      <alignment horizontal="center" vertical="center" shrinkToFit="1"/>
    </xf>
    <xf numFmtId="49" fontId="4" fillId="0" borderId="27" xfId="0" quotePrefix="1" applyNumberFormat="1" applyFont="1" applyBorder="1" applyAlignment="1">
      <alignment horizontal="right" vertical="center" shrinkToFit="1"/>
    </xf>
    <xf numFmtId="49" fontId="4" fillId="0" borderId="27" xfId="0" applyNumberFormat="1" applyFont="1" applyBorder="1" applyAlignment="1">
      <alignment horizontal="right" vertical="center" shrinkToFit="1"/>
    </xf>
    <xf numFmtId="49" fontId="14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left" vertical="top" wrapText="1"/>
    </xf>
    <xf numFmtId="49" fontId="8" fillId="0" borderId="23" xfId="0" applyNumberFormat="1" applyFont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left" vertical="top" wrapText="1"/>
    </xf>
    <xf numFmtId="49" fontId="8" fillId="0" borderId="27" xfId="0" applyNumberFormat="1" applyFont="1" applyBorder="1" applyAlignment="1">
      <alignment horizontal="left" vertical="top" wrapText="1"/>
    </xf>
    <xf numFmtId="49" fontId="8" fillId="0" borderId="28" xfId="0" applyNumberFormat="1" applyFont="1" applyBorder="1" applyAlignment="1">
      <alignment horizontal="left" vertical="top" wrapText="1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12" fillId="2" borderId="13" xfId="0" applyNumberFormat="1" applyFont="1" applyFill="1" applyBorder="1" applyAlignment="1">
      <alignment horizontal="center" vertical="center" shrinkToFit="1"/>
    </xf>
    <xf numFmtId="49" fontId="12" fillId="2" borderId="16" xfId="0" applyNumberFormat="1" applyFont="1" applyFill="1" applyBorder="1" applyAlignment="1">
      <alignment horizontal="center" vertical="center" shrinkToFit="1"/>
    </xf>
    <xf numFmtId="49" fontId="12" fillId="2" borderId="20" xfId="0" applyNumberFormat="1" applyFont="1" applyFill="1" applyBorder="1" applyAlignment="1">
      <alignment horizontal="center" vertical="center" shrinkToFit="1"/>
    </xf>
    <xf numFmtId="49" fontId="12" fillId="2" borderId="23" xfId="0" applyNumberFormat="1" applyFont="1" applyFill="1" applyBorder="1" applyAlignment="1">
      <alignment horizontal="center" vertical="center" shrinkToFit="1"/>
    </xf>
    <xf numFmtId="49" fontId="12" fillId="2" borderId="24" xfId="0" applyNumberFormat="1" applyFont="1" applyFill="1" applyBorder="1" applyAlignment="1">
      <alignment horizontal="center" vertical="center" shrinkToFit="1"/>
    </xf>
    <xf numFmtId="49" fontId="12" fillId="2" borderId="27" xfId="0" applyNumberFormat="1" applyFont="1" applyFill="1" applyBorder="1" applyAlignment="1">
      <alignment horizontal="center" vertical="center" shrinkToFit="1"/>
    </xf>
    <xf numFmtId="49" fontId="12" fillId="2" borderId="28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distributed" vertical="center"/>
    </xf>
    <xf numFmtId="49" fontId="2" fillId="2" borderId="6" xfId="0" applyNumberFormat="1" applyFont="1" applyFill="1" applyBorder="1" applyAlignment="1">
      <alignment horizontal="distributed" vertical="center"/>
    </xf>
    <xf numFmtId="49" fontId="2" fillId="2" borderId="0" xfId="0" applyNumberFormat="1" applyFont="1" applyFill="1" applyBorder="1" applyAlignment="1">
      <alignment horizontal="distributed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shrinkToFit="1"/>
    </xf>
    <xf numFmtId="49" fontId="8" fillId="0" borderId="6" xfId="0" applyNumberFormat="1" applyFont="1" applyFill="1" applyBorder="1" applyAlignment="1">
      <alignment horizontal="left" vertical="center" shrinkToFit="1"/>
    </xf>
    <xf numFmtId="49" fontId="8" fillId="0" borderId="8" xfId="0" applyNumberFormat="1" applyFont="1" applyFill="1" applyBorder="1" applyAlignment="1">
      <alignment horizontal="left" vertical="center" shrinkToFit="1"/>
    </xf>
    <xf numFmtId="49" fontId="8" fillId="0" borderId="8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6" xfId="0" applyNumberFormat="1" applyFont="1" applyFill="1" applyBorder="1" applyAlignment="1">
      <alignment horizontal="center" vertical="center" shrinkToFit="1"/>
    </xf>
    <xf numFmtId="49" fontId="15" fillId="0" borderId="0" xfId="0" applyNumberFormat="1" applyFont="1" applyBorder="1" applyAlignment="1">
      <alignment horizontal="center" vertical="center" shrinkToFit="1"/>
    </xf>
    <xf numFmtId="176" fontId="15" fillId="0" borderId="21" xfId="0" applyNumberFormat="1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horizontal="center" vertical="center" shrinkToFit="1"/>
    </xf>
    <xf numFmtId="0" fontId="15" fillId="0" borderId="0" xfId="0" applyNumberFormat="1" applyFont="1" applyBorder="1" applyAlignment="1">
      <alignment horizontal="center" vertical="center" shrinkToFit="1"/>
    </xf>
    <xf numFmtId="176" fontId="15" fillId="0" borderId="25" xfId="0" applyNumberFormat="1" applyFont="1" applyBorder="1" applyAlignment="1">
      <alignment horizontal="center" vertical="center" shrinkToFit="1"/>
    </xf>
    <xf numFmtId="176" fontId="15" fillId="0" borderId="10" xfId="0" applyNumberFormat="1" applyFont="1" applyBorder="1" applyAlignment="1">
      <alignment horizontal="center" vertical="center" shrinkToFit="1"/>
    </xf>
    <xf numFmtId="49" fontId="15" fillId="0" borderId="10" xfId="0" applyNumberFormat="1" applyFont="1" applyBorder="1" applyAlignment="1">
      <alignment horizontal="center" vertical="center" shrinkToFit="1"/>
    </xf>
    <xf numFmtId="0" fontId="15" fillId="0" borderId="10" xfId="0" applyNumberFormat="1" applyFont="1" applyBorder="1" applyAlignment="1">
      <alignment horizontal="center" vertical="center" shrinkToFit="1"/>
    </xf>
    <xf numFmtId="179" fontId="15" fillId="0" borderId="14" xfId="0" applyNumberFormat="1" applyFont="1" applyBorder="1" applyAlignment="1">
      <alignment horizontal="center" vertical="center" shrinkToFit="1"/>
    </xf>
    <xf numFmtId="179" fontId="15" fillId="0" borderId="2" xfId="0" applyNumberFormat="1" applyFont="1" applyBorder="1" applyAlignment="1">
      <alignment horizontal="center" vertical="center" shrinkToFit="1"/>
    </xf>
    <xf numFmtId="179" fontId="15" fillId="0" borderId="21" xfId="0" applyNumberFormat="1" applyFont="1" applyBorder="1" applyAlignment="1">
      <alignment horizontal="center" vertical="center" shrinkToFit="1"/>
    </xf>
    <xf numFmtId="179" fontId="15" fillId="0" borderId="0" xfId="0" applyNumberFormat="1" applyFont="1" applyBorder="1" applyAlignment="1">
      <alignment horizontal="center" vertical="center" shrinkToFit="1"/>
    </xf>
    <xf numFmtId="49" fontId="8" fillId="3" borderId="12" xfId="0" applyNumberFormat="1" applyFont="1" applyFill="1" applyBorder="1" applyAlignment="1">
      <alignment horizontal="center" vertical="center" shrinkToFit="1"/>
    </xf>
    <xf numFmtId="49" fontId="8" fillId="3" borderId="13" xfId="0" applyNumberFormat="1" applyFont="1" applyFill="1" applyBorder="1" applyAlignment="1">
      <alignment horizontal="center" vertical="center" shrinkToFit="1"/>
    </xf>
    <xf numFmtId="49" fontId="8" fillId="3" borderId="14" xfId="0" applyNumberFormat="1" applyFont="1" applyFill="1" applyBorder="1" applyAlignment="1">
      <alignment vertical="center" shrinkToFit="1"/>
    </xf>
    <xf numFmtId="49" fontId="8" fillId="3" borderId="2" xfId="0" applyNumberFormat="1" applyFont="1" applyFill="1" applyBorder="1" applyAlignment="1">
      <alignment vertical="center" shrinkToFit="1"/>
    </xf>
    <xf numFmtId="49" fontId="12" fillId="3" borderId="14" xfId="0" applyNumberFormat="1" applyFont="1" applyFill="1" applyBorder="1" applyAlignment="1">
      <alignment horizontal="right" vertical="center" shrinkToFit="1"/>
    </xf>
    <xf numFmtId="49" fontId="12" fillId="3" borderId="2" xfId="0" applyNumberFormat="1" applyFont="1" applyFill="1" applyBorder="1" applyAlignment="1">
      <alignment horizontal="right" vertical="center" shrinkToFit="1"/>
    </xf>
    <xf numFmtId="49" fontId="12" fillId="3" borderId="15" xfId="0" applyNumberFormat="1" applyFont="1" applyFill="1" applyBorder="1" applyAlignment="1">
      <alignment horizontal="right" vertical="center" shrinkToFit="1"/>
    </xf>
    <xf numFmtId="49" fontId="12" fillId="3" borderId="13" xfId="0" applyNumberFormat="1" applyFont="1" applyFill="1" applyBorder="1" applyAlignment="1">
      <alignment horizontal="center" vertical="center" shrinkToFit="1"/>
    </xf>
    <xf numFmtId="179" fontId="15" fillId="3" borderId="14" xfId="0" applyNumberFormat="1" applyFont="1" applyFill="1" applyBorder="1" applyAlignment="1">
      <alignment horizontal="center" vertical="center" shrinkToFit="1"/>
    </xf>
    <xf numFmtId="179" fontId="15" fillId="3" borderId="2" xfId="0" applyNumberFormat="1" applyFont="1" applyFill="1" applyBorder="1" applyAlignment="1">
      <alignment horizontal="center" vertical="center" shrinkToFit="1"/>
    </xf>
    <xf numFmtId="49" fontId="12" fillId="3" borderId="14" xfId="0" applyNumberFormat="1" applyFont="1" applyFill="1" applyBorder="1" applyAlignment="1">
      <alignment horizontal="center" vertical="center" shrinkToFit="1"/>
    </xf>
    <xf numFmtId="49" fontId="12" fillId="3" borderId="2" xfId="0" applyNumberFormat="1" applyFont="1" applyFill="1" applyBorder="1" applyAlignment="1">
      <alignment horizontal="center" vertical="center" shrinkToFit="1"/>
    </xf>
    <xf numFmtId="49" fontId="12" fillId="3" borderId="15" xfId="0" applyNumberFormat="1" applyFont="1" applyFill="1" applyBorder="1" applyAlignment="1">
      <alignment horizontal="center" vertical="center" shrinkToFit="1"/>
    </xf>
    <xf numFmtId="49" fontId="12" fillId="3" borderId="29" xfId="0" applyNumberFormat="1" applyFont="1" applyFill="1" applyBorder="1" applyAlignment="1">
      <alignment horizontal="center" vertical="center" shrinkToFit="1"/>
    </xf>
    <xf numFmtId="49" fontId="13" fillId="3" borderId="12" xfId="0" applyNumberFormat="1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 shrinkToFit="1"/>
    </xf>
    <xf numFmtId="49" fontId="4" fillId="3" borderId="13" xfId="0" quotePrefix="1" applyNumberFormat="1" applyFont="1" applyFill="1" applyBorder="1" applyAlignment="1">
      <alignment horizontal="right" vertical="center" shrinkToFit="1"/>
    </xf>
    <xf numFmtId="49" fontId="4" fillId="3" borderId="13" xfId="0" applyNumberFormat="1" applyFont="1" applyFill="1" applyBorder="1" applyAlignment="1">
      <alignment horizontal="right" vertical="center" shrinkToFit="1"/>
    </xf>
    <xf numFmtId="49" fontId="14" fillId="3" borderId="13" xfId="0" applyNumberFormat="1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left" vertical="top" wrapText="1"/>
    </xf>
    <xf numFmtId="49" fontId="8" fillId="3" borderId="20" xfId="0" applyNumberFormat="1" applyFont="1" applyFill="1" applyBorder="1" applyAlignment="1">
      <alignment horizontal="left" vertical="top" wrapText="1"/>
    </xf>
    <xf numFmtId="49" fontId="8" fillId="3" borderId="21" xfId="0" applyNumberFormat="1" applyFont="1" applyFill="1" applyBorder="1" applyAlignment="1">
      <alignment vertical="center" shrinkToFit="1"/>
    </xf>
    <xf numFmtId="49" fontId="8" fillId="3" borderId="0" xfId="0" applyNumberFormat="1" applyFont="1" applyFill="1" applyBorder="1" applyAlignment="1">
      <alignment vertical="center" shrinkToFit="1"/>
    </xf>
    <xf numFmtId="49" fontId="12" fillId="3" borderId="21" xfId="0" applyNumberFormat="1" applyFont="1" applyFill="1" applyBorder="1" applyAlignment="1">
      <alignment horizontal="right" vertical="center" shrinkToFit="1"/>
    </xf>
    <xf numFmtId="49" fontId="12" fillId="3" borderId="0" xfId="0" applyNumberFormat="1" applyFont="1" applyFill="1" applyBorder="1" applyAlignment="1">
      <alignment horizontal="right" vertical="center" shrinkToFit="1"/>
    </xf>
    <xf numFmtId="49" fontId="12" fillId="3" borderId="22" xfId="0" applyNumberFormat="1" applyFont="1" applyFill="1" applyBorder="1" applyAlignment="1">
      <alignment horizontal="right" vertical="center" shrinkToFit="1"/>
    </xf>
    <xf numFmtId="179" fontId="15" fillId="3" borderId="21" xfId="0" applyNumberFormat="1" applyFont="1" applyFill="1" applyBorder="1" applyAlignment="1">
      <alignment horizontal="center" vertical="center" shrinkToFit="1"/>
    </xf>
    <xf numFmtId="179" fontId="15" fillId="3" borderId="0" xfId="0" applyNumberFormat="1" applyFont="1" applyFill="1" applyBorder="1" applyAlignment="1">
      <alignment horizontal="center" vertical="center" shrinkToFit="1"/>
    </xf>
    <xf numFmtId="49" fontId="12" fillId="3" borderId="21" xfId="0" applyNumberFormat="1" applyFont="1" applyFill="1" applyBorder="1" applyAlignment="1">
      <alignment horizontal="center" vertical="center" shrinkToFit="1"/>
    </xf>
    <xf numFmtId="49" fontId="12" fillId="3" borderId="0" xfId="0" applyNumberFormat="1" applyFont="1" applyFill="1" applyBorder="1" applyAlignment="1">
      <alignment horizontal="center" vertical="center" shrinkToFit="1"/>
    </xf>
    <xf numFmtId="49" fontId="12" fillId="3" borderId="22" xfId="0" applyNumberFormat="1" applyFont="1" applyFill="1" applyBorder="1" applyAlignment="1">
      <alignment horizontal="center" vertical="center" shrinkToFit="1"/>
    </xf>
    <xf numFmtId="49" fontId="11" fillId="3" borderId="16" xfId="0" applyNumberFormat="1" applyFont="1" applyFill="1" applyBorder="1" applyAlignment="1">
      <alignment horizontal="center" vertical="center" shrinkToFit="1"/>
    </xf>
    <xf numFmtId="49" fontId="4" fillId="3" borderId="16" xfId="0" applyNumberFormat="1" applyFont="1" applyFill="1" applyBorder="1" applyAlignment="1">
      <alignment horizontal="right" vertical="center" shrinkToFit="1"/>
    </xf>
    <xf numFmtId="49" fontId="8" fillId="3" borderId="23" xfId="0" applyNumberFormat="1" applyFont="1" applyFill="1" applyBorder="1" applyAlignment="1">
      <alignment horizontal="left" vertical="top" wrapText="1"/>
    </xf>
    <xf numFmtId="49" fontId="8" fillId="3" borderId="24" xfId="0" applyNumberFormat="1" applyFont="1" applyFill="1" applyBorder="1" applyAlignment="1">
      <alignment horizontal="left" vertical="top" wrapText="1"/>
    </xf>
    <xf numFmtId="49" fontId="11" fillId="3" borderId="30" xfId="0" applyNumberFormat="1" applyFont="1" applyFill="1" applyBorder="1" applyAlignment="1">
      <alignment horizontal="center" vertical="center" shrinkToFit="1"/>
    </xf>
    <xf numFmtId="49" fontId="4" fillId="3" borderId="30" xfId="0" quotePrefix="1" applyNumberFormat="1" applyFont="1" applyFill="1" applyBorder="1" applyAlignment="1">
      <alignment horizontal="right" vertical="center" shrinkToFit="1"/>
    </xf>
    <xf numFmtId="49" fontId="4" fillId="3" borderId="30" xfId="0" applyNumberFormat="1" applyFont="1" applyFill="1" applyBorder="1" applyAlignment="1">
      <alignment horizontal="right" vertical="center" shrinkToFit="1"/>
    </xf>
    <xf numFmtId="49" fontId="11" fillId="3" borderId="31" xfId="0" applyNumberFormat="1" applyFont="1" applyFill="1" applyBorder="1" applyAlignment="1">
      <alignment horizontal="center" vertical="center" shrinkToFit="1"/>
    </xf>
    <xf numFmtId="49" fontId="4" fillId="3" borderId="31" xfId="0" applyNumberFormat="1" applyFont="1" applyFill="1" applyBorder="1" applyAlignment="1">
      <alignment horizontal="right" vertical="center" shrinkToFit="1"/>
    </xf>
    <xf numFmtId="176" fontId="15" fillId="3" borderId="21" xfId="0" applyNumberFormat="1" applyFont="1" applyFill="1" applyBorder="1" applyAlignment="1">
      <alignment horizontal="center" vertical="center" shrinkToFit="1"/>
    </xf>
    <xf numFmtId="176" fontId="15" fillId="3" borderId="0" xfId="0" applyNumberFormat="1" applyFont="1" applyFill="1" applyBorder="1" applyAlignment="1">
      <alignment horizontal="center" vertical="center" shrinkToFit="1"/>
    </xf>
    <xf numFmtId="49" fontId="15" fillId="3" borderId="0" xfId="0" applyNumberFormat="1" applyFont="1" applyFill="1" applyBorder="1" applyAlignment="1">
      <alignment horizontal="center" vertical="center" shrinkToFit="1"/>
    </xf>
    <xf numFmtId="0" fontId="15" fillId="3" borderId="0" xfId="0" applyNumberFormat="1" applyFont="1" applyFill="1" applyBorder="1" applyAlignment="1">
      <alignment horizontal="center" vertical="center" shrinkToFit="1"/>
    </xf>
    <xf numFmtId="49" fontId="11" fillId="3" borderId="27" xfId="0" applyNumberFormat="1" applyFont="1" applyFill="1" applyBorder="1" applyAlignment="1">
      <alignment horizontal="center" vertical="center" shrinkToFit="1"/>
    </xf>
    <xf numFmtId="49" fontId="4" fillId="3" borderId="27" xfId="0" quotePrefix="1" applyNumberFormat="1" applyFont="1" applyFill="1" applyBorder="1" applyAlignment="1">
      <alignment horizontal="right" vertical="center" shrinkToFit="1"/>
    </xf>
    <xf numFmtId="49" fontId="4" fillId="3" borderId="27" xfId="0" applyNumberFormat="1" applyFont="1" applyFill="1" applyBorder="1" applyAlignment="1">
      <alignment horizontal="right" vertical="center" shrinkToFit="1"/>
    </xf>
    <xf numFmtId="49" fontId="8" fillId="3" borderId="25" xfId="0" applyNumberFormat="1" applyFont="1" applyFill="1" applyBorder="1" applyAlignment="1">
      <alignment vertical="center" shrinkToFit="1"/>
    </xf>
    <xf numFmtId="49" fontId="8" fillId="3" borderId="10" xfId="0" applyNumberFormat="1" applyFont="1" applyFill="1" applyBorder="1" applyAlignment="1">
      <alignment vertical="center" shrinkToFit="1"/>
    </xf>
    <xf numFmtId="49" fontId="12" fillId="3" borderId="25" xfId="0" applyNumberFormat="1" applyFont="1" applyFill="1" applyBorder="1" applyAlignment="1">
      <alignment horizontal="right" vertical="center" shrinkToFit="1"/>
    </xf>
    <xf numFmtId="49" fontId="12" fillId="3" borderId="10" xfId="0" applyNumberFormat="1" applyFont="1" applyFill="1" applyBorder="1" applyAlignment="1">
      <alignment horizontal="right" vertical="center" shrinkToFit="1"/>
    </xf>
    <xf numFmtId="49" fontId="12" fillId="3" borderId="26" xfId="0" applyNumberFormat="1" applyFont="1" applyFill="1" applyBorder="1" applyAlignment="1">
      <alignment horizontal="right" vertical="center" shrinkToFit="1"/>
    </xf>
    <xf numFmtId="176" fontId="15" fillId="3" borderId="25" xfId="0" applyNumberFormat="1" applyFont="1" applyFill="1" applyBorder="1" applyAlignment="1">
      <alignment horizontal="center" vertical="center" shrinkToFit="1"/>
    </xf>
    <xf numFmtId="176" fontId="15" fillId="3" borderId="10" xfId="0" applyNumberFormat="1" applyFont="1" applyFill="1" applyBorder="1" applyAlignment="1">
      <alignment horizontal="center" vertical="center" shrinkToFit="1"/>
    </xf>
    <xf numFmtId="49" fontId="15" fillId="3" borderId="10" xfId="0" applyNumberFormat="1" applyFont="1" applyFill="1" applyBorder="1" applyAlignment="1">
      <alignment horizontal="center" vertical="center" shrinkToFit="1"/>
    </xf>
    <xf numFmtId="0" fontId="15" fillId="3" borderId="10" xfId="0" applyNumberFormat="1" applyFont="1" applyFill="1" applyBorder="1" applyAlignment="1">
      <alignment horizontal="center" vertical="center" shrinkToFit="1"/>
    </xf>
    <xf numFmtId="49" fontId="12" fillId="3" borderId="25" xfId="0" applyNumberFormat="1" applyFont="1" applyFill="1" applyBorder="1" applyAlignment="1">
      <alignment horizontal="center" vertical="center" shrinkToFit="1"/>
    </xf>
    <xf numFmtId="49" fontId="12" fillId="3" borderId="10" xfId="0" applyNumberFormat="1" applyFont="1" applyFill="1" applyBorder="1" applyAlignment="1">
      <alignment horizontal="center" vertical="center" shrinkToFit="1"/>
    </xf>
    <xf numFmtId="49" fontId="12" fillId="3" borderId="26" xfId="0" applyNumberFormat="1" applyFont="1" applyFill="1" applyBorder="1" applyAlignment="1">
      <alignment horizontal="center" vertical="center" shrinkToFit="1"/>
    </xf>
    <xf numFmtId="49" fontId="8" fillId="3" borderId="27" xfId="0" applyNumberFormat="1" applyFont="1" applyFill="1" applyBorder="1" applyAlignment="1">
      <alignment horizontal="left" vertical="top" wrapText="1"/>
    </xf>
    <xf numFmtId="49" fontId="8" fillId="3" borderId="28" xfId="0" applyNumberFormat="1" applyFont="1" applyFill="1" applyBorder="1" applyAlignment="1">
      <alignment horizontal="left" vertical="top" wrapText="1"/>
    </xf>
    <xf numFmtId="49" fontId="2" fillId="0" borderId="7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 shrinkToFit="1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left" vertical="top" wrapText="1"/>
    </xf>
    <xf numFmtId="49" fontId="13" fillId="0" borderId="4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5" xfId="0" applyNumberFormat="1" applyFont="1" applyBorder="1" applyAlignment="1">
      <alignment horizontal="left" vertical="top" wrapText="1"/>
    </xf>
    <xf numFmtId="49" fontId="13" fillId="0" borderId="9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20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45731-3332-4076-9AFC-A32233EE6BB5}">
  <sheetPr>
    <pageSetUpPr fitToPage="1"/>
  </sheetPr>
  <dimension ref="A1:NN201"/>
  <sheetViews>
    <sheetView tabSelected="1" zoomScale="80" zoomScaleNormal="80" zoomScaleSheetLayoutView="95" workbookViewId="0">
      <selection activeCell="O57" sqref="O57:AM64"/>
    </sheetView>
  </sheetViews>
  <sheetFormatPr defaultColWidth="0.875" defaultRowHeight="5.0999999999999996" customHeight="1" x14ac:dyDescent="0.15"/>
  <cols>
    <col min="1" max="90" width="0.875" style="1"/>
    <col min="91" max="101" width="0.875" style="1" customWidth="1"/>
    <col min="102" max="16384" width="0.875" style="1"/>
  </cols>
  <sheetData>
    <row r="1" spans="1:378" ht="5.0999999999999996" customHeight="1" x14ac:dyDescent="0.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378" ht="5.0999999999999996" customHeight="1" x14ac:dyDescent="0.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3"/>
      <c r="CO2" s="3"/>
      <c r="CP2" s="3"/>
      <c r="CQ2" s="3"/>
      <c r="CR2" s="3"/>
      <c r="CS2" s="3"/>
      <c r="CT2" s="3"/>
      <c r="CU2" s="3"/>
      <c r="CV2" s="3"/>
      <c r="CW2" s="3"/>
      <c r="CX2" s="2"/>
      <c r="CY2" s="2"/>
      <c r="CZ2" s="2"/>
      <c r="DA2" s="2"/>
      <c r="DB2" s="2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FM2" s="4"/>
      <c r="FN2" s="4"/>
      <c r="FO2" s="4"/>
      <c r="FP2" s="4"/>
      <c r="FQ2" s="4"/>
    </row>
    <row r="3" spans="1:378" ht="5.0999999999999996" customHeight="1" x14ac:dyDescent="0.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CI3" s="2"/>
      <c r="CJ3" s="2"/>
      <c r="CK3" s="2"/>
      <c r="CL3" s="2"/>
      <c r="CM3" s="2"/>
      <c r="CN3" s="3"/>
      <c r="CO3" s="3"/>
      <c r="CP3" s="3"/>
      <c r="CQ3" s="3"/>
      <c r="CR3" s="3"/>
      <c r="CS3" s="3"/>
      <c r="CT3" s="3"/>
      <c r="CU3" s="3"/>
      <c r="CV3" s="25" t="s">
        <v>0</v>
      </c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</row>
    <row r="4" spans="1:378" ht="5.0999999999999996" customHeight="1" x14ac:dyDescent="0.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CN4" s="3"/>
      <c r="CO4" s="3"/>
      <c r="CP4" s="3"/>
      <c r="CQ4" s="3"/>
      <c r="CR4" s="3"/>
      <c r="CS4" s="3"/>
      <c r="CT4" s="3"/>
      <c r="CU4" s="3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</row>
    <row r="5" spans="1:378" ht="5.0999999999999996" customHeight="1" x14ac:dyDescent="0.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 s="6"/>
      <c r="CN5" s="7"/>
      <c r="CO5" s="7"/>
      <c r="CP5" s="7"/>
      <c r="CQ5" s="7"/>
      <c r="CR5" s="7"/>
      <c r="CS5" s="7"/>
      <c r="CT5" s="7"/>
      <c r="CU5" s="7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</row>
    <row r="6" spans="1:378" ht="5.0999999999999996" customHeight="1" x14ac:dyDescent="0.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 s="6"/>
      <c r="CN6" s="7"/>
      <c r="CO6" s="7"/>
      <c r="CP6" s="7"/>
      <c r="CQ6" s="7"/>
      <c r="CR6" s="7"/>
      <c r="CS6" s="7"/>
      <c r="CT6" s="7"/>
      <c r="CU6" s="7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</row>
    <row r="7" spans="1:378" ht="5.0999999999999996" customHeight="1" x14ac:dyDescent="0.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CN7" s="7"/>
      <c r="CO7" s="7"/>
      <c r="CP7" s="7"/>
      <c r="CQ7" s="7"/>
      <c r="CR7" s="7"/>
      <c r="CS7" s="7"/>
      <c r="CT7" s="7"/>
      <c r="CU7" s="7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</row>
    <row r="8" spans="1:378" ht="5.0999999999999996" customHeight="1" x14ac:dyDescent="0.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 s="6"/>
      <c r="BA8" s="112" t="s">
        <v>38</v>
      </c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22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6"/>
      <c r="FB8" s="6"/>
      <c r="FC8" s="6"/>
      <c r="FD8" s="6"/>
      <c r="FE8" s="6"/>
      <c r="FF8" s="6"/>
      <c r="FG8" s="6"/>
      <c r="FH8" s="6"/>
      <c r="FI8" s="6"/>
      <c r="FJ8" s="6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X8" s="10"/>
      <c r="IY8" s="10"/>
      <c r="IZ8" s="10"/>
      <c r="JA8" s="10"/>
      <c r="JB8" s="10"/>
      <c r="JC8" s="10"/>
      <c r="JD8" s="10"/>
      <c r="JE8" s="10"/>
      <c r="JF8" s="10"/>
    </row>
    <row r="9" spans="1:378" ht="5.0999999999999996" customHeight="1" x14ac:dyDescent="0.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 s="6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22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11"/>
      <c r="CZ9" s="11"/>
      <c r="DA9" s="11"/>
      <c r="DB9" s="11"/>
      <c r="DC9" s="11"/>
      <c r="DD9" s="11"/>
      <c r="DE9" s="11"/>
      <c r="DF9" s="11"/>
      <c r="DG9" s="11"/>
      <c r="DH9" s="197" t="s">
        <v>39</v>
      </c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8"/>
      <c r="IF9" s="198"/>
      <c r="IG9" s="198"/>
      <c r="IH9" s="198"/>
      <c r="II9" s="198"/>
      <c r="IJ9" s="198"/>
      <c r="IK9" s="198"/>
      <c r="IL9" s="198"/>
      <c r="IM9" s="198"/>
      <c r="IN9" s="198"/>
      <c r="IO9" s="199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</row>
    <row r="10" spans="1:378" ht="5.0999999999999996" customHeight="1" x14ac:dyDescent="0.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 s="6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22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11"/>
      <c r="CZ10" s="11"/>
      <c r="DA10" s="11"/>
      <c r="DB10" s="11"/>
      <c r="DC10" s="11"/>
      <c r="DD10" s="11"/>
      <c r="DE10" s="11"/>
      <c r="DF10" s="11"/>
      <c r="DG10" s="11"/>
      <c r="DH10" s="200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/>
      <c r="HF10" s="201"/>
      <c r="HG10" s="201"/>
      <c r="HH10" s="201"/>
      <c r="HI10" s="201"/>
      <c r="HJ10" s="201"/>
      <c r="HK10" s="201"/>
      <c r="HL10" s="201"/>
      <c r="HM10" s="201"/>
      <c r="HN10" s="201"/>
      <c r="HO10" s="201"/>
      <c r="HP10" s="201"/>
      <c r="HQ10" s="201"/>
      <c r="HR10" s="201"/>
      <c r="HS10" s="201"/>
      <c r="HT10" s="201"/>
      <c r="HU10" s="201"/>
      <c r="HV10" s="201"/>
      <c r="HW10" s="201"/>
      <c r="HX10" s="201"/>
      <c r="HY10" s="201"/>
      <c r="HZ10" s="201"/>
      <c r="IA10" s="201"/>
      <c r="IB10" s="201"/>
      <c r="IC10" s="201"/>
      <c r="ID10" s="201"/>
      <c r="IE10" s="201"/>
      <c r="IF10" s="201"/>
      <c r="IG10" s="201"/>
      <c r="IH10" s="201"/>
      <c r="II10" s="201"/>
      <c r="IJ10" s="201"/>
      <c r="IK10" s="201"/>
      <c r="IL10" s="201"/>
      <c r="IM10" s="201"/>
      <c r="IN10" s="201"/>
      <c r="IO10" s="20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</row>
    <row r="11" spans="1:378" ht="5.0999999999999996" customHeight="1" x14ac:dyDescent="0.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 s="6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5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11"/>
      <c r="CZ11" s="11"/>
      <c r="DA11" s="11"/>
      <c r="DB11" s="11"/>
      <c r="DC11" s="11"/>
      <c r="DD11" s="11"/>
      <c r="DE11" s="11"/>
      <c r="DF11" s="11"/>
      <c r="DG11" s="11"/>
      <c r="DH11" s="200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1"/>
      <c r="GQ11" s="201"/>
      <c r="GR11" s="201"/>
      <c r="GS11" s="201"/>
      <c r="GT11" s="201"/>
      <c r="GU11" s="201"/>
      <c r="GV11" s="201"/>
      <c r="GW11" s="201"/>
      <c r="GX11" s="201"/>
      <c r="GY11" s="201"/>
      <c r="GZ11" s="201"/>
      <c r="HA11" s="201"/>
      <c r="HB11" s="201"/>
      <c r="HC11" s="201"/>
      <c r="HD11" s="201"/>
      <c r="HE11" s="201"/>
      <c r="HF11" s="201"/>
      <c r="HG11" s="201"/>
      <c r="HH11" s="201"/>
      <c r="HI11" s="201"/>
      <c r="HJ11" s="201"/>
      <c r="HK11" s="201"/>
      <c r="HL11" s="201"/>
      <c r="HM11" s="201"/>
      <c r="HN11" s="201"/>
      <c r="HO11" s="201"/>
      <c r="HP11" s="201"/>
      <c r="HQ11" s="201"/>
      <c r="HR11" s="201"/>
      <c r="HS11" s="201"/>
      <c r="HT11" s="201"/>
      <c r="HU11" s="201"/>
      <c r="HV11" s="201"/>
      <c r="HW11" s="201"/>
      <c r="HX11" s="201"/>
      <c r="HY11" s="201"/>
      <c r="HZ11" s="201"/>
      <c r="IA11" s="201"/>
      <c r="IB11" s="201"/>
      <c r="IC11" s="201"/>
      <c r="ID11" s="201"/>
      <c r="IE11" s="201"/>
      <c r="IF11" s="201"/>
      <c r="IG11" s="201"/>
      <c r="IH11" s="201"/>
      <c r="II11" s="201"/>
      <c r="IJ11" s="201"/>
      <c r="IK11" s="201"/>
      <c r="IL11" s="201"/>
      <c r="IM11" s="201"/>
      <c r="IN11" s="201"/>
      <c r="IO11" s="20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</row>
    <row r="12" spans="1:378" ht="5.0999999999999996" customHeight="1" x14ac:dyDescent="0.15">
      <c r="A12" s="5"/>
      <c r="B12" s="26" t="s">
        <v>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8"/>
      <c r="BA12" s="112" t="s">
        <v>2</v>
      </c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11"/>
      <c r="CZ12" s="11"/>
      <c r="DA12" s="11"/>
      <c r="DB12" s="11"/>
      <c r="DC12" s="11"/>
      <c r="DD12" s="11"/>
      <c r="DE12" s="11"/>
      <c r="DF12" s="11"/>
      <c r="DG12" s="11"/>
      <c r="DH12" s="200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  <c r="FW12" s="201"/>
      <c r="FX12" s="201"/>
      <c r="FY12" s="201"/>
      <c r="FZ12" s="201"/>
      <c r="GA12" s="201"/>
      <c r="GB12" s="201"/>
      <c r="GC12" s="201"/>
      <c r="GD12" s="201"/>
      <c r="GE12" s="201"/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1"/>
      <c r="GQ12" s="201"/>
      <c r="GR12" s="201"/>
      <c r="GS12" s="201"/>
      <c r="GT12" s="201"/>
      <c r="GU12" s="201"/>
      <c r="GV12" s="201"/>
      <c r="GW12" s="201"/>
      <c r="GX12" s="201"/>
      <c r="GY12" s="201"/>
      <c r="GZ12" s="201"/>
      <c r="HA12" s="201"/>
      <c r="HB12" s="201"/>
      <c r="HC12" s="201"/>
      <c r="HD12" s="201"/>
      <c r="HE12" s="201"/>
      <c r="HF12" s="201"/>
      <c r="HG12" s="201"/>
      <c r="HH12" s="201"/>
      <c r="HI12" s="201"/>
      <c r="HJ12" s="201"/>
      <c r="HK12" s="201"/>
      <c r="HL12" s="201"/>
      <c r="HM12" s="201"/>
      <c r="HN12" s="201"/>
      <c r="HO12" s="201"/>
      <c r="HP12" s="201"/>
      <c r="HQ12" s="201"/>
      <c r="HR12" s="201"/>
      <c r="HS12" s="201"/>
      <c r="HT12" s="201"/>
      <c r="HU12" s="201"/>
      <c r="HV12" s="201"/>
      <c r="HW12" s="201"/>
      <c r="HX12" s="201"/>
      <c r="HY12" s="201"/>
      <c r="HZ12" s="201"/>
      <c r="IA12" s="201"/>
      <c r="IB12" s="201"/>
      <c r="IC12" s="201"/>
      <c r="ID12" s="201"/>
      <c r="IE12" s="201"/>
      <c r="IF12" s="201"/>
      <c r="IG12" s="201"/>
      <c r="IH12" s="201"/>
      <c r="II12" s="201"/>
      <c r="IJ12" s="201"/>
      <c r="IK12" s="201"/>
      <c r="IL12" s="201"/>
      <c r="IM12" s="201"/>
      <c r="IN12" s="201"/>
      <c r="IO12" s="20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</row>
    <row r="13" spans="1:378" ht="5.0999999999999996" customHeight="1" x14ac:dyDescent="0.15">
      <c r="A13" s="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8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11"/>
      <c r="CZ13" s="11"/>
      <c r="DA13" s="11"/>
      <c r="DB13" s="11"/>
      <c r="DC13" s="11"/>
      <c r="DD13" s="11"/>
      <c r="DE13" s="11"/>
      <c r="DF13" s="11"/>
      <c r="DG13" s="11"/>
      <c r="DH13" s="200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  <c r="FW13" s="201"/>
      <c r="FX13" s="201"/>
      <c r="FY13" s="201"/>
      <c r="FZ13" s="201"/>
      <c r="GA13" s="201"/>
      <c r="GB13" s="201"/>
      <c r="GC13" s="201"/>
      <c r="GD13" s="201"/>
      <c r="GE13" s="201"/>
      <c r="GF13" s="201"/>
      <c r="GG13" s="201"/>
      <c r="GH13" s="201"/>
      <c r="GI13" s="201"/>
      <c r="GJ13" s="201"/>
      <c r="GK13" s="201"/>
      <c r="GL13" s="201"/>
      <c r="GM13" s="201"/>
      <c r="GN13" s="201"/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  <c r="HA13" s="201"/>
      <c r="HB13" s="201"/>
      <c r="HC13" s="201"/>
      <c r="HD13" s="201"/>
      <c r="HE13" s="201"/>
      <c r="HF13" s="201"/>
      <c r="HG13" s="201"/>
      <c r="HH13" s="201"/>
      <c r="HI13" s="201"/>
      <c r="HJ13" s="201"/>
      <c r="HK13" s="201"/>
      <c r="HL13" s="201"/>
      <c r="HM13" s="201"/>
      <c r="HN13" s="201"/>
      <c r="HO13" s="201"/>
      <c r="HP13" s="201"/>
      <c r="HQ13" s="201"/>
      <c r="HR13" s="201"/>
      <c r="HS13" s="201"/>
      <c r="HT13" s="201"/>
      <c r="HU13" s="201"/>
      <c r="HV13" s="201"/>
      <c r="HW13" s="201"/>
      <c r="HX13" s="201"/>
      <c r="HY13" s="201"/>
      <c r="HZ13" s="201"/>
      <c r="IA13" s="201"/>
      <c r="IB13" s="201"/>
      <c r="IC13" s="201"/>
      <c r="ID13" s="201"/>
      <c r="IE13" s="201"/>
      <c r="IF13" s="201"/>
      <c r="IG13" s="201"/>
      <c r="IH13" s="201"/>
      <c r="II13" s="201"/>
      <c r="IJ13" s="201"/>
      <c r="IK13" s="201"/>
      <c r="IL13" s="201"/>
      <c r="IM13" s="201"/>
      <c r="IN13" s="201"/>
      <c r="IO13" s="20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</row>
    <row r="14" spans="1:378" ht="5.0999999999999996" customHeight="1" x14ac:dyDescent="0.15">
      <c r="A14" s="5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1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8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11"/>
      <c r="CZ14" s="11"/>
      <c r="DA14" s="11"/>
      <c r="DB14" s="11"/>
      <c r="DC14" s="11"/>
      <c r="DD14" s="11"/>
      <c r="DE14" s="11"/>
      <c r="DF14" s="11"/>
      <c r="DG14" s="11"/>
      <c r="DH14" s="200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201"/>
      <c r="FM14" s="201"/>
      <c r="FN14" s="201"/>
      <c r="FO14" s="201"/>
      <c r="FP14" s="201"/>
      <c r="FQ14" s="201"/>
      <c r="FR14" s="201"/>
      <c r="FS14" s="201"/>
      <c r="FT14" s="201"/>
      <c r="FU14" s="201"/>
      <c r="FV14" s="201"/>
      <c r="FW14" s="201"/>
      <c r="FX14" s="201"/>
      <c r="FY14" s="201"/>
      <c r="FZ14" s="201"/>
      <c r="GA14" s="201"/>
      <c r="GB14" s="201"/>
      <c r="GC14" s="201"/>
      <c r="GD14" s="201"/>
      <c r="GE14" s="201"/>
      <c r="GF14" s="201"/>
      <c r="GG14" s="201"/>
      <c r="GH14" s="201"/>
      <c r="GI14" s="201"/>
      <c r="GJ14" s="201"/>
      <c r="GK14" s="201"/>
      <c r="GL14" s="201"/>
      <c r="GM14" s="201"/>
      <c r="GN14" s="201"/>
      <c r="GO14" s="201"/>
      <c r="GP14" s="201"/>
      <c r="GQ14" s="201"/>
      <c r="GR14" s="201"/>
      <c r="GS14" s="201"/>
      <c r="GT14" s="201"/>
      <c r="GU14" s="201"/>
      <c r="GV14" s="201"/>
      <c r="GW14" s="201"/>
      <c r="GX14" s="201"/>
      <c r="GY14" s="201"/>
      <c r="GZ14" s="201"/>
      <c r="HA14" s="201"/>
      <c r="HB14" s="201"/>
      <c r="HC14" s="201"/>
      <c r="HD14" s="201"/>
      <c r="HE14" s="201"/>
      <c r="HF14" s="201"/>
      <c r="HG14" s="201"/>
      <c r="HH14" s="201"/>
      <c r="HI14" s="201"/>
      <c r="HJ14" s="201"/>
      <c r="HK14" s="201"/>
      <c r="HL14" s="201"/>
      <c r="HM14" s="201"/>
      <c r="HN14" s="201"/>
      <c r="HO14" s="201"/>
      <c r="HP14" s="201"/>
      <c r="HQ14" s="201"/>
      <c r="HR14" s="201"/>
      <c r="HS14" s="201"/>
      <c r="HT14" s="201"/>
      <c r="HU14" s="201"/>
      <c r="HV14" s="201"/>
      <c r="HW14" s="201"/>
      <c r="HX14" s="201"/>
      <c r="HY14" s="201"/>
      <c r="HZ14" s="201"/>
      <c r="IA14" s="201"/>
      <c r="IB14" s="201"/>
      <c r="IC14" s="201"/>
      <c r="ID14" s="201"/>
      <c r="IE14" s="201"/>
      <c r="IF14" s="201"/>
      <c r="IG14" s="201"/>
      <c r="IH14" s="201"/>
      <c r="II14" s="201"/>
      <c r="IJ14" s="201"/>
      <c r="IK14" s="201"/>
      <c r="IL14" s="201"/>
      <c r="IM14" s="201"/>
      <c r="IN14" s="201"/>
      <c r="IO14" s="20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</row>
    <row r="15" spans="1:378" ht="5.0999999999999996" customHeight="1" x14ac:dyDescent="0.1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14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15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5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11"/>
      <c r="CZ15" s="11"/>
      <c r="DA15" s="11"/>
      <c r="DB15" s="11"/>
      <c r="DC15" s="11"/>
      <c r="DD15" s="11"/>
      <c r="DE15" s="11"/>
      <c r="DF15" s="11"/>
      <c r="DG15" s="11"/>
      <c r="DH15" s="200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1"/>
      <c r="FL15" s="201"/>
      <c r="FM15" s="201"/>
      <c r="FN15" s="201"/>
      <c r="FO15" s="201"/>
      <c r="FP15" s="201"/>
      <c r="FQ15" s="201"/>
      <c r="FR15" s="201"/>
      <c r="FS15" s="201"/>
      <c r="FT15" s="201"/>
      <c r="FU15" s="201"/>
      <c r="FV15" s="201"/>
      <c r="FW15" s="201"/>
      <c r="FX15" s="201"/>
      <c r="FY15" s="201"/>
      <c r="FZ15" s="201"/>
      <c r="GA15" s="201"/>
      <c r="GB15" s="201"/>
      <c r="GC15" s="201"/>
      <c r="GD15" s="201"/>
      <c r="GE15" s="201"/>
      <c r="GF15" s="201"/>
      <c r="GG15" s="201"/>
      <c r="GH15" s="201"/>
      <c r="GI15" s="201"/>
      <c r="GJ15" s="201"/>
      <c r="GK15" s="201"/>
      <c r="GL15" s="201"/>
      <c r="GM15" s="201"/>
      <c r="GN15" s="201"/>
      <c r="GO15" s="201"/>
      <c r="GP15" s="201"/>
      <c r="GQ15" s="201"/>
      <c r="GR15" s="201"/>
      <c r="GS15" s="201"/>
      <c r="GT15" s="201"/>
      <c r="GU15" s="201"/>
      <c r="GV15" s="201"/>
      <c r="GW15" s="201"/>
      <c r="GX15" s="201"/>
      <c r="GY15" s="201"/>
      <c r="GZ15" s="201"/>
      <c r="HA15" s="201"/>
      <c r="HB15" s="201"/>
      <c r="HC15" s="201"/>
      <c r="HD15" s="201"/>
      <c r="HE15" s="201"/>
      <c r="HF15" s="201"/>
      <c r="HG15" s="201"/>
      <c r="HH15" s="201"/>
      <c r="HI15" s="201"/>
      <c r="HJ15" s="201"/>
      <c r="HK15" s="201"/>
      <c r="HL15" s="201"/>
      <c r="HM15" s="201"/>
      <c r="HN15" s="201"/>
      <c r="HO15" s="201"/>
      <c r="HP15" s="201"/>
      <c r="HQ15" s="201"/>
      <c r="HR15" s="201"/>
      <c r="HS15" s="201"/>
      <c r="HT15" s="201"/>
      <c r="HU15" s="201"/>
      <c r="HV15" s="201"/>
      <c r="HW15" s="201"/>
      <c r="HX15" s="201"/>
      <c r="HY15" s="201"/>
      <c r="HZ15" s="201"/>
      <c r="IA15" s="201"/>
      <c r="IB15" s="201"/>
      <c r="IC15" s="201"/>
      <c r="ID15" s="201"/>
      <c r="IE15" s="201"/>
      <c r="IF15" s="201"/>
      <c r="IG15" s="201"/>
      <c r="IH15" s="201"/>
      <c r="II15" s="201"/>
      <c r="IJ15" s="201"/>
      <c r="IK15" s="201"/>
      <c r="IL15" s="201"/>
      <c r="IM15" s="201"/>
      <c r="IN15" s="201"/>
      <c r="IO15" s="20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</row>
    <row r="16" spans="1:378" ht="5.0999999999999996" customHeight="1" x14ac:dyDescent="0.15">
      <c r="B16" s="111" t="s">
        <v>3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3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"/>
      <c r="DG16" s="11"/>
      <c r="DH16" s="200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1"/>
      <c r="FL16" s="201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201"/>
      <c r="GD16" s="201"/>
      <c r="GE16" s="201"/>
      <c r="GF16" s="201"/>
      <c r="GG16" s="201"/>
      <c r="GH16" s="201"/>
      <c r="GI16" s="201"/>
      <c r="GJ16" s="201"/>
      <c r="GK16" s="201"/>
      <c r="GL16" s="201"/>
      <c r="GM16" s="201"/>
      <c r="GN16" s="201"/>
      <c r="GO16" s="201"/>
      <c r="GP16" s="201"/>
      <c r="GQ16" s="201"/>
      <c r="GR16" s="201"/>
      <c r="GS16" s="201"/>
      <c r="GT16" s="201"/>
      <c r="GU16" s="201"/>
      <c r="GV16" s="201"/>
      <c r="GW16" s="201"/>
      <c r="GX16" s="201"/>
      <c r="GY16" s="201"/>
      <c r="GZ16" s="201"/>
      <c r="HA16" s="201"/>
      <c r="HB16" s="201"/>
      <c r="HC16" s="201"/>
      <c r="HD16" s="201"/>
      <c r="HE16" s="201"/>
      <c r="HF16" s="201"/>
      <c r="HG16" s="201"/>
      <c r="HH16" s="201"/>
      <c r="HI16" s="201"/>
      <c r="HJ16" s="201"/>
      <c r="HK16" s="201"/>
      <c r="HL16" s="201"/>
      <c r="HM16" s="201"/>
      <c r="HN16" s="201"/>
      <c r="HO16" s="201"/>
      <c r="HP16" s="201"/>
      <c r="HQ16" s="201"/>
      <c r="HR16" s="201"/>
      <c r="HS16" s="201"/>
      <c r="HT16" s="201"/>
      <c r="HU16" s="201"/>
      <c r="HV16" s="201"/>
      <c r="HW16" s="201"/>
      <c r="HX16" s="201"/>
      <c r="HY16" s="201"/>
      <c r="HZ16" s="201"/>
      <c r="IA16" s="201"/>
      <c r="IB16" s="201"/>
      <c r="IC16" s="201"/>
      <c r="ID16" s="201"/>
      <c r="IE16" s="201"/>
      <c r="IF16" s="201"/>
      <c r="IG16" s="201"/>
      <c r="IH16" s="201"/>
      <c r="II16" s="201"/>
      <c r="IJ16" s="201"/>
      <c r="IK16" s="201"/>
      <c r="IL16" s="201"/>
      <c r="IM16" s="201"/>
      <c r="IN16" s="201"/>
      <c r="IO16" s="20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</row>
    <row r="17" spans="2:378" ht="5.0999999999999996" customHeight="1" x14ac:dyDescent="0.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3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"/>
      <c r="DG17" s="11"/>
      <c r="DH17" s="200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201"/>
      <c r="FM17" s="201"/>
      <c r="FN17" s="201"/>
      <c r="FO17" s="201"/>
      <c r="FP17" s="201"/>
      <c r="FQ17" s="201"/>
      <c r="FR17" s="201"/>
      <c r="FS17" s="201"/>
      <c r="FT17" s="201"/>
      <c r="FU17" s="201"/>
      <c r="FV17" s="201"/>
      <c r="FW17" s="201"/>
      <c r="FX17" s="201"/>
      <c r="FY17" s="201"/>
      <c r="FZ17" s="201"/>
      <c r="GA17" s="201"/>
      <c r="GB17" s="201"/>
      <c r="GC17" s="201"/>
      <c r="GD17" s="201"/>
      <c r="GE17" s="201"/>
      <c r="GF17" s="201"/>
      <c r="GG17" s="201"/>
      <c r="GH17" s="201"/>
      <c r="GI17" s="201"/>
      <c r="GJ17" s="201"/>
      <c r="GK17" s="201"/>
      <c r="GL17" s="201"/>
      <c r="GM17" s="201"/>
      <c r="GN17" s="201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  <c r="HA17" s="201"/>
      <c r="HB17" s="201"/>
      <c r="HC17" s="201"/>
      <c r="HD17" s="201"/>
      <c r="HE17" s="201"/>
      <c r="HF17" s="201"/>
      <c r="HG17" s="201"/>
      <c r="HH17" s="201"/>
      <c r="HI17" s="201"/>
      <c r="HJ17" s="201"/>
      <c r="HK17" s="201"/>
      <c r="HL17" s="201"/>
      <c r="HM17" s="201"/>
      <c r="HN17" s="201"/>
      <c r="HO17" s="201"/>
      <c r="HP17" s="201"/>
      <c r="HQ17" s="201"/>
      <c r="HR17" s="201"/>
      <c r="HS17" s="201"/>
      <c r="HT17" s="201"/>
      <c r="HU17" s="201"/>
      <c r="HV17" s="201"/>
      <c r="HW17" s="201"/>
      <c r="HX17" s="201"/>
      <c r="HY17" s="201"/>
      <c r="HZ17" s="201"/>
      <c r="IA17" s="201"/>
      <c r="IB17" s="201"/>
      <c r="IC17" s="201"/>
      <c r="ID17" s="201"/>
      <c r="IE17" s="201"/>
      <c r="IF17" s="201"/>
      <c r="IG17" s="201"/>
      <c r="IH17" s="201"/>
      <c r="II17" s="201"/>
      <c r="IJ17" s="201"/>
      <c r="IK17" s="201"/>
      <c r="IL17" s="201"/>
      <c r="IM17" s="201"/>
      <c r="IN17" s="201"/>
      <c r="IO17" s="20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</row>
    <row r="18" spans="2:378" ht="5.0999999999999996" customHeight="1" x14ac:dyDescent="0.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3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"/>
      <c r="DG18" s="11"/>
      <c r="DH18" s="200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201"/>
      <c r="FK18" s="201"/>
      <c r="FL18" s="201"/>
      <c r="FM18" s="201"/>
      <c r="FN18" s="201"/>
      <c r="FO18" s="201"/>
      <c r="FP18" s="201"/>
      <c r="FQ18" s="201"/>
      <c r="FR18" s="201"/>
      <c r="FS18" s="201"/>
      <c r="FT18" s="201"/>
      <c r="FU18" s="201"/>
      <c r="FV18" s="201"/>
      <c r="FW18" s="201"/>
      <c r="FX18" s="201"/>
      <c r="FY18" s="201"/>
      <c r="FZ18" s="201"/>
      <c r="GA18" s="201"/>
      <c r="GB18" s="201"/>
      <c r="GC18" s="201"/>
      <c r="GD18" s="201"/>
      <c r="GE18" s="201"/>
      <c r="GF18" s="201"/>
      <c r="GG18" s="201"/>
      <c r="GH18" s="201"/>
      <c r="GI18" s="201"/>
      <c r="GJ18" s="201"/>
      <c r="GK18" s="201"/>
      <c r="GL18" s="201"/>
      <c r="GM18" s="201"/>
      <c r="GN18" s="201"/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  <c r="HA18" s="201"/>
      <c r="HB18" s="201"/>
      <c r="HC18" s="201"/>
      <c r="HD18" s="201"/>
      <c r="HE18" s="201"/>
      <c r="HF18" s="201"/>
      <c r="HG18" s="201"/>
      <c r="HH18" s="201"/>
      <c r="HI18" s="201"/>
      <c r="HJ18" s="201"/>
      <c r="HK18" s="201"/>
      <c r="HL18" s="201"/>
      <c r="HM18" s="201"/>
      <c r="HN18" s="201"/>
      <c r="HO18" s="201"/>
      <c r="HP18" s="201"/>
      <c r="HQ18" s="201"/>
      <c r="HR18" s="201"/>
      <c r="HS18" s="201"/>
      <c r="HT18" s="201"/>
      <c r="HU18" s="201"/>
      <c r="HV18" s="201"/>
      <c r="HW18" s="201"/>
      <c r="HX18" s="201"/>
      <c r="HY18" s="201"/>
      <c r="HZ18" s="201"/>
      <c r="IA18" s="201"/>
      <c r="IB18" s="201"/>
      <c r="IC18" s="201"/>
      <c r="ID18" s="201"/>
      <c r="IE18" s="201"/>
      <c r="IF18" s="201"/>
      <c r="IG18" s="201"/>
      <c r="IH18" s="201"/>
      <c r="II18" s="201"/>
      <c r="IJ18" s="201"/>
      <c r="IK18" s="201"/>
      <c r="IL18" s="201"/>
      <c r="IM18" s="201"/>
      <c r="IN18" s="201"/>
      <c r="IO18" s="202"/>
      <c r="IP18" s="12"/>
      <c r="IQ18" s="12"/>
      <c r="IR18" s="30" t="s">
        <v>4</v>
      </c>
      <c r="IS18" s="30"/>
      <c r="IT18" s="30"/>
      <c r="IU18" s="30"/>
      <c r="IV18" s="30"/>
      <c r="IW18" s="30"/>
      <c r="IX18" s="30"/>
      <c r="IY18" s="30"/>
      <c r="IZ18" s="30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</row>
    <row r="19" spans="2:378" ht="5.0999999999999996" customHeight="1" x14ac:dyDescent="0.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4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"/>
      <c r="DG19" s="11"/>
      <c r="DH19" s="200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1"/>
      <c r="FH19" s="201"/>
      <c r="FI19" s="201"/>
      <c r="FJ19" s="201"/>
      <c r="FK19" s="201"/>
      <c r="FL19" s="201"/>
      <c r="FM19" s="201"/>
      <c r="FN19" s="201"/>
      <c r="FO19" s="201"/>
      <c r="FP19" s="201"/>
      <c r="FQ19" s="201"/>
      <c r="FR19" s="201"/>
      <c r="FS19" s="201"/>
      <c r="FT19" s="201"/>
      <c r="FU19" s="201"/>
      <c r="FV19" s="201"/>
      <c r="FW19" s="201"/>
      <c r="FX19" s="201"/>
      <c r="FY19" s="201"/>
      <c r="FZ19" s="201"/>
      <c r="GA19" s="201"/>
      <c r="GB19" s="201"/>
      <c r="GC19" s="201"/>
      <c r="GD19" s="201"/>
      <c r="GE19" s="201"/>
      <c r="GF19" s="201"/>
      <c r="GG19" s="201"/>
      <c r="GH19" s="201"/>
      <c r="GI19" s="201"/>
      <c r="GJ19" s="201"/>
      <c r="GK19" s="201"/>
      <c r="GL19" s="201"/>
      <c r="GM19" s="201"/>
      <c r="GN19" s="201"/>
      <c r="GO19" s="201"/>
      <c r="GP19" s="201"/>
      <c r="GQ19" s="201"/>
      <c r="GR19" s="201"/>
      <c r="GS19" s="201"/>
      <c r="GT19" s="201"/>
      <c r="GU19" s="201"/>
      <c r="GV19" s="201"/>
      <c r="GW19" s="201"/>
      <c r="GX19" s="201"/>
      <c r="GY19" s="201"/>
      <c r="GZ19" s="201"/>
      <c r="HA19" s="201"/>
      <c r="HB19" s="201"/>
      <c r="HC19" s="201"/>
      <c r="HD19" s="201"/>
      <c r="HE19" s="201"/>
      <c r="HF19" s="201"/>
      <c r="HG19" s="201"/>
      <c r="HH19" s="201"/>
      <c r="HI19" s="201"/>
      <c r="HJ19" s="201"/>
      <c r="HK19" s="201"/>
      <c r="HL19" s="201"/>
      <c r="HM19" s="201"/>
      <c r="HN19" s="201"/>
      <c r="HO19" s="201"/>
      <c r="HP19" s="201"/>
      <c r="HQ19" s="201"/>
      <c r="HR19" s="201"/>
      <c r="HS19" s="201"/>
      <c r="HT19" s="201"/>
      <c r="HU19" s="201"/>
      <c r="HV19" s="201"/>
      <c r="HW19" s="201"/>
      <c r="HX19" s="201"/>
      <c r="HY19" s="201"/>
      <c r="HZ19" s="201"/>
      <c r="IA19" s="201"/>
      <c r="IB19" s="201"/>
      <c r="IC19" s="201"/>
      <c r="ID19" s="201"/>
      <c r="IE19" s="201"/>
      <c r="IF19" s="201"/>
      <c r="IG19" s="201"/>
      <c r="IH19" s="201"/>
      <c r="II19" s="201"/>
      <c r="IJ19" s="201"/>
      <c r="IK19" s="201"/>
      <c r="IL19" s="201"/>
      <c r="IM19" s="201"/>
      <c r="IN19" s="201"/>
      <c r="IO19" s="202"/>
      <c r="IP19" s="12"/>
      <c r="IQ19" s="12"/>
      <c r="IR19" s="30"/>
      <c r="IS19" s="30"/>
      <c r="IT19" s="30"/>
      <c r="IU19" s="30"/>
      <c r="IV19" s="30"/>
      <c r="IW19" s="30"/>
      <c r="IX19" s="30"/>
      <c r="IY19" s="30"/>
      <c r="IZ19" s="30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</row>
    <row r="20" spans="2:378" ht="5.0999999999999996" customHeight="1" x14ac:dyDescent="0.15">
      <c r="B20" s="111" t="s">
        <v>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3"/>
      <c r="P20" s="117" t="s">
        <v>29</v>
      </c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"/>
      <c r="DG20" s="11"/>
      <c r="DH20" s="200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201"/>
      <c r="FI20" s="201"/>
      <c r="FJ20" s="201"/>
      <c r="FK20" s="201"/>
      <c r="FL20" s="201"/>
      <c r="FM20" s="201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201"/>
      <c r="GU20" s="201"/>
      <c r="GV20" s="201"/>
      <c r="GW20" s="201"/>
      <c r="GX20" s="201"/>
      <c r="GY20" s="201"/>
      <c r="GZ20" s="201"/>
      <c r="HA20" s="201"/>
      <c r="HB20" s="201"/>
      <c r="HC20" s="201"/>
      <c r="HD20" s="201"/>
      <c r="HE20" s="201"/>
      <c r="HF20" s="201"/>
      <c r="HG20" s="201"/>
      <c r="HH20" s="201"/>
      <c r="HI20" s="201"/>
      <c r="HJ20" s="201"/>
      <c r="HK20" s="201"/>
      <c r="HL20" s="201"/>
      <c r="HM20" s="201"/>
      <c r="HN20" s="201"/>
      <c r="HO20" s="201"/>
      <c r="HP20" s="201"/>
      <c r="HQ20" s="201"/>
      <c r="HR20" s="201"/>
      <c r="HS20" s="201"/>
      <c r="HT20" s="201"/>
      <c r="HU20" s="201"/>
      <c r="HV20" s="201"/>
      <c r="HW20" s="201"/>
      <c r="HX20" s="201"/>
      <c r="HY20" s="201"/>
      <c r="HZ20" s="201"/>
      <c r="IA20" s="201"/>
      <c r="IB20" s="201"/>
      <c r="IC20" s="201"/>
      <c r="ID20" s="201"/>
      <c r="IE20" s="201"/>
      <c r="IF20" s="201"/>
      <c r="IG20" s="201"/>
      <c r="IH20" s="201"/>
      <c r="II20" s="201"/>
      <c r="IJ20" s="201"/>
      <c r="IK20" s="201"/>
      <c r="IL20" s="201"/>
      <c r="IM20" s="201"/>
      <c r="IN20" s="201"/>
      <c r="IO20" s="202"/>
      <c r="IP20" s="12"/>
      <c r="IQ20" s="12"/>
      <c r="IR20" s="30"/>
      <c r="IS20" s="30"/>
      <c r="IT20" s="30"/>
      <c r="IU20" s="30"/>
      <c r="IV20" s="30"/>
      <c r="IW20" s="30"/>
      <c r="IX20" s="30"/>
      <c r="IY20" s="30"/>
      <c r="IZ20" s="30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</row>
    <row r="21" spans="2:378" ht="5.0999999999999996" customHeight="1" x14ac:dyDescent="0.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3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4"/>
      <c r="DG21" s="4"/>
      <c r="DH21" s="200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  <c r="HA21" s="201"/>
      <c r="HB21" s="201"/>
      <c r="HC21" s="201"/>
      <c r="HD21" s="201"/>
      <c r="HE21" s="201"/>
      <c r="HF21" s="201"/>
      <c r="HG21" s="201"/>
      <c r="HH21" s="201"/>
      <c r="HI21" s="201"/>
      <c r="HJ21" s="201"/>
      <c r="HK21" s="201"/>
      <c r="HL21" s="201"/>
      <c r="HM21" s="201"/>
      <c r="HN21" s="201"/>
      <c r="HO21" s="201"/>
      <c r="HP21" s="201"/>
      <c r="HQ21" s="201"/>
      <c r="HR21" s="201"/>
      <c r="HS21" s="201"/>
      <c r="HT21" s="201"/>
      <c r="HU21" s="201"/>
      <c r="HV21" s="201"/>
      <c r="HW21" s="201"/>
      <c r="HX21" s="201"/>
      <c r="HY21" s="201"/>
      <c r="HZ21" s="201"/>
      <c r="IA21" s="201"/>
      <c r="IB21" s="201"/>
      <c r="IC21" s="201"/>
      <c r="ID21" s="201"/>
      <c r="IE21" s="201"/>
      <c r="IF21" s="201"/>
      <c r="IG21" s="201"/>
      <c r="IH21" s="201"/>
      <c r="II21" s="201"/>
      <c r="IJ21" s="201"/>
      <c r="IK21" s="201"/>
      <c r="IL21" s="201"/>
      <c r="IM21" s="201"/>
      <c r="IN21" s="201"/>
      <c r="IO21" s="202"/>
      <c r="IP21" s="12"/>
      <c r="IQ21" s="12"/>
      <c r="IR21" s="31"/>
      <c r="IS21" s="31"/>
      <c r="IT21" s="31"/>
      <c r="IU21" s="31"/>
      <c r="IV21" s="31"/>
      <c r="IW21" s="31"/>
      <c r="IX21" s="31"/>
      <c r="IY21" s="31"/>
      <c r="IZ21" s="31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</row>
    <row r="22" spans="2:378" ht="5.0999999999999996" customHeight="1" x14ac:dyDescent="0.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3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4"/>
      <c r="DG22" s="4"/>
      <c r="DH22" s="200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201"/>
      <c r="ER22" s="201"/>
      <c r="ES22" s="201"/>
      <c r="ET22" s="201"/>
      <c r="EU22" s="201"/>
      <c r="EV22" s="201"/>
      <c r="EW22" s="201"/>
      <c r="EX22" s="201"/>
      <c r="EY22" s="201"/>
      <c r="EZ22" s="201"/>
      <c r="FA22" s="201"/>
      <c r="FB22" s="201"/>
      <c r="FC22" s="201"/>
      <c r="FD22" s="201"/>
      <c r="FE22" s="201"/>
      <c r="FF22" s="201"/>
      <c r="FG22" s="201"/>
      <c r="FH22" s="201"/>
      <c r="FI22" s="201"/>
      <c r="FJ22" s="201"/>
      <c r="FK22" s="201"/>
      <c r="FL22" s="201"/>
      <c r="FM22" s="201"/>
      <c r="FN22" s="201"/>
      <c r="FO22" s="201"/>
      <c r="FP22" s="201"/>
      <c r="FQ22" s="201"/>
      <c r="FR22" s="201"/>
      <c r="FS22" s="201"/>
      <c r="FT22" s="201"/>
      <c r="FU22" s="201"/>
      <c r="FV22" s="201"/>
      <c r="FW22" s="201"/>
      <c r="FX22" s="201"/>
      <c r="FY22" s="201"/>
      <c r="FZ22" s="201"/>
      <c r="GA22" s="201"/>
      <c r="GB22" s="201"/>
      <c r="GC22" s="201"/>
      <c r="GD22" s="201"/>
      <c r="GE22" s="201"/>
      <c r="GF22" s="201"/>
      <c r="GG22" s="201"/>
      <c r="GH22" s="201"/>
      <c r="GI22" s="201"/>
      <c r="GJ22" s="201"/>
      <c r="GK22" s="201"/>
      <c r="GL22" s="201"/>
      <c r="GM22" s="201"/>
      <c r="GN22" s="201"/>
      <c r="GO22" s="201"/>
      <c r="GP22" s="201"/>
      <c r="GQ22" s="201"/>
      <c r="GR22" s="201"/>
      <c r="GS22" s="201"/>
      <c r="GT22" s="201"/>
      <c r="GU22" s="201"/>
      <c r="GV22" s="201"/>
      <c r="GW22" s="201"/>
      <c r="GX22" s="201"/>
      <c r="GY22" s="201"/>
      <c r="GZ22" s="201"/>
      <c r="HA22" s="201"/>
      <c r="HB22" s="201"/>
      <c r="HC22" s="201"/>
      <c r="HD22" s="201"/>
      <c r="HE22" s="201"/>
      <c r="HF22" s="201"/>
      <c r="HG22" s="201"/>
      <c r="HH22" s="201"/>
      <c r="HI22" s="201"/>
      <c r="HJ22" s="201"/>
      <c r="HK22" s="201"/>
      <c r="HL22" s="201"/>
      <c r="HM22" s="201"/>
      <c r="HN22" s="201"/>
      <c r="HO22" s="201"/>
      <c r="HP22" s="201"/>
      <c r="HQ22" s="201"/>
      <c r="HR22" s="201"/>
      <c r="HS22" s="201"/>
      <c r="HT22" s="201"/>
      <c r="HU22" s="201"/>
      <c r="HV22" s="201"/>
      <c r="HW22" s="201"/>
      <c r="HX22" s="201"/>
      <c r="HY22" s="201"/>
      <c r="HZ22" s="201"/>
      <c r="IA22" s="201"/>
      <c r="IB22" s="201"/>
      <c r="IC22" s="201"/>
      <c r="ID22" s="201"/>
      <c r="IE22" s="201"/>
      <c r="IF22" s="201"/>
      <c r="IG22" s="201"/>
      <c r="IH22" s="201"/>
      <c r="II22" s="201"/>
      <c r="IJ22" s="201"/>
      <c r="IK22" s="201"/>
      <c r="IL22" s="201"/>
      <c r="IM22" s="201"/>
      <c r="IN22" s="201"/>
      <c r="IO22" s="20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</row>
    <row r="23" spans="2:378" ht="5.0999999999999996" customHeight="1" x14ac:dyDescent="0.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4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4"/>
      <c r="DG23" s="4"/>
      <c r="DH23" s="200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201"/>
      <c r="FL23" s="201"/>
      <c r="FM23" s="201"/>
      <c r="FN23" s="201"/>
      <c r="FO23" s="201"/>
      <c r="FP23" s="201"/>
      <c r="FQ23" s="201"/>
      <c r="FR23" s="201"/>
      <c r="FS23" s="201"/>
      <c r="FT23" s="201"/>
      <c r="FU23" s="201"/>
      <c r="FV23" s="201"/>
      <c r="FW23" s="201"/>
      <c r="FX23" s="201"/>
      <c r="FY23" s="201"/>
      <c r="FZ23" s="201"/>
      <c r="GA23" s="201"/>
      <c r="GB23" s="201"/>
      <c r="GC23" s="201"/>
      <c r="GD23" s="201"/>
      <c r="GE23" s="201"/>
      <c r="GF23" s="201"/>
      <c r="GG23" s="201"/>
      <c r="GH23" s="201"/>
      <c r="GI23" s="201"/>
      <c r="GJ23" s="201"/>
      <c r="GK23" s="201"/>
      <c r="GL23" s="201"/>
      <c r="GM23" s="201"/>
      <c r="GN23" s="201"/>
      <c r="GO23" s="201"/>
      <c r="GP23" s="201"/>
      <c r="GQ23" s="201"/>
      <c r="GR23" s="201"/>
      <c r="GS23" s="201"/>
      <c r="GT23" s="201"/>
      <c r="GU23" s="201"/>
      <c r="GV23" s="201"/>
      <c r="GW23" s="201"/>
      <c r="GX23" s="201"/>
      <c r="GY23" s="201"/>
      <c r="GZ23" s="201"/>
      <c r="HA23" s="201"/>
      <c r="HB23" s="201"/>
      <c r="HC23" s="201"/>
      <c r="HD23" s="201"/>
      <c r="HE23" s="201"/>
      <c r="HF23" s="201"/>
      <c r="HG23" s="201"/>
      <c r="HH23" s="201"/>
      <c r="HI23" s="201"/>
      <c r="HJ23" s="201"/>
      <c r="HK23" s="201"/>
      <c r="HL23" s="201"/>
      <c r="HM23" s="201"/>
      <c r="HN23" s="201"/>
      <c r="HO23" s="201"/>
      <c r="HP23" s="201"/>
      <c r="HQ23" s="201"/>
      <c r="HR23" s="201"/>
      <c r="HS23" s="201"/>
      <c r="HT23" s="201"/>
      <c r="HU23" s="201"/>
      <c r="HV23" s="201"/>
      <c r="HW23" s="201"/>
      <c r="HX23" s="201"/>
      <c r="HY23" s="201"/>
      <c r="HZ23" s="201"/>
      <c r="IA23" s="201"/>
      <c r="IB23" s="201"/>
      <c r="IC23" s="201"/>
      <c r="ID23" s="201"/>
      <c r="IE23" s="201"/>
      <c r="IF23" s="201"/>
      <c r="IG23" s="201"/>
      <c r="IH23" s="201"/>
      <c r="II23" s="201"/>
      <c r="IJ23" s="201"/>
      <c r="IK23" s="201"/>
      <c r="IL23" s="201"/>
      <c r="IM23" s="201"/>
      <c r="IN23" s="201"/>
      <c r="IO23" s="202"/>
      <c r="IP23" s="12"/>
      <c r="IQ23" s="1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12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</row>
    <row r="24" spans="2:378" ht="5.0999999999999996" customHeight="1" x14ac:dyDescent="0.15"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4"/>
      <c r="DG24" s="4"/>
      <c r="DH24" s="200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  <c r="HH24" s="201"/>
      <c r="HI24" s="201"/>
      <c r="HJ24" s="201"/>
      <c r="HK24" s="201"/>
      <c r="HL24" s="201"/>
      <c r="HM24" s="201"/>
      <c r="HN24" s="201"/>
      <c r="HO24" s="201"/>
      <c r="HP24" s="201"/>
      <c r="HQ24" s="201"/>
      <c r="HR24" s="201"/>
      <c r="HS24" s="201"/>
      <c r="HT24" s="201"/>
      <c r="HU24" s="201"/>
      <c r="HV24" s="201"/>
      <c r="HW24" s="201"/>
      <c r="HX24" s="201"/>
      <c r="HY24" s="201"/>
      <c r="HZ24" s="201"/>
      <c r="IA24" s="201"/>
      <c r="IB24" s="201"/>
      <c r="IC24" s="201"/>
      <c r="ID24" s="201"/>
      <c r="IE24" s="201"/>
      <c r="IF24" s="201"/>
      <c r="IG24" s="201"/>
      <c r="IH24" s="201"/>
      <c r="II24" s="201"/>
      <c r="IJ24" s="201"/>
      <c r="IK24" s="201"/>
      <c r="IL24" s="201"/>
      <c r="IM24" s="201"/>
      <c r="IN24" s="201"/>
      <c r="IO24" s="202"/>
      <c r="IP24" s="12"/>
      <c r="IQ24" s="1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12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</row>
    <row r="25" spans="2:378" ht="5.0999999999999996" customHeight="1" x14ac:dyDescent="0.15"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23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4"/>
      <c r="DG25" s="4"/>
      <c r="DH25" s="200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201"/>
      <c r="FK25" s="201"/>
      <c r="FL25" s="201"/>
      <c r="FM25" s="201"/>
      <c r="FN25" s="201"/>
      <c r="FO25" s="201"/>
      <c r="FP25" s="201"/>
      <c r="FQ25" s="201"/>
      <c r="FR25" s="201"/>
      <c r="FS25" s="201"/>
      <c r="FT25" s="201"/>
      <c r="FU25" s="201"/>
      <c r="FV25" s="201"/>
      <c r="FW25" s="201"/>
      <c r="FX25" s="201"/>
      <c r="FY25" s="201"/>
      <c r="FZ25" s="201"/>
      <c r="GA25" s="201"/>
      <c r="GB25" s="201"/>
      <c r="GC25" s="201"/>
      <c r="GD25" s="201"/>
      <c r="GE25" s="201"/>
      <c r="GF25" s="201"/>
      <c r="GG25" s="201"/>
      <c r="GH25" s="201"/>
      <c r="GI25" s="201"/>
      <c r="GJ25" s="201"/>
      <c r="GK25" s="201"/>
      <c r="GL25" s="201"/>
      <c r="GM25" s="201"/>
      <c r="GN25" s="201"/>
      <c r="GO25" s="201"/>
      <c r="GP25" s="201"/>
      <c r="GQ25" s="201"/>
      <c r="GR25" s="201"/>
      <c r="GS25" s="201"/>
      <c r="GT25" s="201"/>
      <c r="GU25" s="201"/>
      <c r="GV25" s="201"/>
      <c r="GW25" s="201"/>
      <c r="GX25" s="201"/>
      <c r="GY25" s="201"/>
      <c r="GZ25" s="201"/>
      <c r="HA25" s="201"/>
      <c r="HB25" s="201"/>
      <c r="HC25" s="201"/>
      <c r="HD25" s="201"/>
      <c r="HE25" s="201"/>
      <c r="HF25" s="201"/>
      <c r="HG25" s="201"/>
      <c r="HH25" s="201"/>
      <c r="HI25" s="201"/>
      <c r="HJ25" s="201"/>
      <c r="HK25" s="201"/>
      <c r="HL25" s="201"/>
      <c r="HM25" s="201"/>
      <c r="HN25" s="201"/>
      <c r="HO25" s="201"/>
      <c r="HP25" s="201"/>
      <c r="HQ25" s="201"/>
      <c r="HR25" s="201"/>
      <c r="HS25" s="201"/>
      <c r="HT25" s="201"/>
      <c r="HU25" s="201"/>
      <c r="HV25" s="201"/>
      <c r="HW25" s="201"/>
      <c r="HX25" s="201"/>
      <c r="HY25" s="201"/>
      <c r="HZ25" s="201"/>
      <c r="IA25" s="201"/>
      <c r="IB25" s="201"/>
      <c r="IC25" s="201"/>
      <c r="ID25" s="201"/>
      <c r="IE25" s="201"/>
      <c r="IF25" s="201"/>
      <c r="IG25" s="201"/>
      <c r="IH25" s="201"/>
      <c r="II25" s="201"/>
      <c r="IJ25" s="201"/>
      <c r="IK25" s="201"/>
      <c r="IL25" s="201"/>
      <c r="IM25" s="201"/>
      <c r="IN25" s="201"/>
      <c r="IO25" s="202"/>
      <c r="IP25" s="12"/>
      <c r="IQ25" s="12"/>
      <c r="IR25" s="32"/>
      <c r="IS25" s="32"/>
      <c r="IT25" s="32"/>
      <c r="IU25" s="32"/>
      <c r="IV25" s="32"/>
      <c r="IW25" s="32"/>
      <c r="IX25" s="32"/>
      <c r="IY25" s="32"/>
      <c r="IZ25" s="32"/>
      <c r="JA25" s="32"/>
      <c r="JB25" s="32"/>
      <c r="JC25" s="32"/>
      <c r="JD25" s="32"/>
      <c r="JE25" s="32"/>
      <c r="JF25" s="12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</row>
    <row r="26" spans="2:378" ht="5.0999999999999996" customHeight="1" x14ac:dyDescent="0.15"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23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4"/>
      <c r="DG26" s="4"/>
      <c r="DH26" s="200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201"/>
      <c r="FY26" s="201"/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201"/>
      <c r="GL26" s="201"/>
      <c r="GM26" s="201"/>
      <c r="GN26" s="201"/>
      <c r="GO26" s="201"/>
      <c r="GP26" s="201"/>
      <c r="GQ26" s="201"/>
      <c r="GR26" s="201"/>
      <c r="GS26" s="201"/>
      <c r="GT26" s="201"/>
      <c r="GU26" s="201"/>
      <c r="GV26" s="201"/>
      <c r="GW26" s="201"/>
      <c r="GX26" s="201"/>
      <c r="GY26" s="201"/>
      <c r="GZ26" s="201"/>
      <c r="HA26" s="201"/>
      <c r="HB26" s="201"/>
      <c r="HC26" s="201"/>
      <c r="HD26" s="201"/>
      <c r="HE26" s="201"/>
      <c r="HF26" s="201"/>
      <c r="HG26" s="201"/>
      <c r="HH26" s="201"/>
      <c r="HI26" s="201"/>
      <c r="HJ26" s="201"/>
      <c r="HK26" s="201"/>
      <c r="HL26" s="201"/>
      <c r="HM26" s="201"/>
      <c r="HN26" s="201"/>
      <c r="HO26" s="201"/>
      <c r="HP26" s="201"/>
      <c r="HQ26" s="201"/>
      <c r="HR26" s="201"/>
      <c r="HS26" s="201"/>
      <c r="HT26" s="201"/>
      <c r="HU26" s="201"/>
      <c r="HV26" s="201"/>
      <c r="HW26" s="201"/>
      <c r="HX26" s="201"/>
      <c r="HY26" s="201"/>
      <c r="HZ26" s="201"/>
      <c r="IA26" s="201"/>
      <c r="IB26" s="201"/>
      <c r="IC26" s="201"/>
      <c r="ID26" s="201"/>
      <c r="IE26" s="201"/>
      <c r="IF26" s="201"/>
      <c r="IG26" s="201"/>
      <c r="IH26" s="201"/>
      <c r="II26" s="201"/>
      <c r="IJ26" s="201"/>
      <c r="IK26" s="201"/>
      <c r="IL26" s="201"/>
      <c r="IM26" s="201"/>
      <c r="IN26" s="201"/>
      <c r="IO26" s="202"/>
      <c r="IP26" s="12"/>
      <c r="IQ26" s="12"/>
      <c r="IR26" s="32"/>
      <c r="IS26" s="32"/>
      <c r="IT26" s="32"/>
      <c r="IU26" s="32"/>
      <c r="IV26" s="32"/>
      <c r="IW26" s="32"/>
      <c r="IX26" s="32"/>
      <c r="IY26" s="32"/>
      <c r="IZ26" s="32"/>
      <c r="JA26" s="32"/>
      <c r="JB26" s="32"/>
      <c r="JC26" s="32"/>
      <c r="JD26" s="32"/>
      <c r="JE26" s="32"/>
      <c r="JF26" s="12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</row>
    <row r="27" spans="2:378" ht="5.0999999999999996" customHeight="1" x14ac:dyDescent="0.15"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2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4"/>
      <c r="DG27" s="4"/>
      <c r="DH27" s="200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201"/>
      <c r="ER27" s="201"/>
      <c r="ES27" s="201"/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201"/>
      <c r="FL27" s="201"/>
      <c r="FM27" s="201"/>
      <c r="FN27" s="201"/>
      <c r="FO27" s="201"/>
      <c r="FP27" s="201"/>
      <c r="FQ27" s="201"/>
      <c r="FR27" s="201"/>
      <c r="FS27" s="201"/>
      <c r="FT27" s="201"/>
      <c r="FU27" s="201"/>
      <c r="FV27" s="201"/>
      <c r="FW27" s="201"/>
      <c r="FX27" s="201"/>
      <c r="FY27" s="201"/>
      <c r="FZ27" s="201"/>
      <c r="GA27" s="201"/>
      <c r="GB27" s="201"/>
      <c r="GC27" s="201"/>
      <c r="GD27" s="201"/>
      <c r="GE27" s="201"/>
      <c r="GF27" s="201"/>
      <c r="GG27" s="201"/>
      <c r="GH27" s="201"/>
      <c r="GI27" s="201"/>
      <c r="GJ27" s="201"/>
      <c r="GK27" s="201"/>
      <c r="GL27" s="201"/>
      <c r="GM27" s="201"/>
      <c r="GN27" s="201"/>
      <c r="GO27" s="201"/>
      <c r="GP27" s="201"/>
      <c r="GQ27" s="201"/>
      <c r="GR27" s="201"/>
      <c r="GS27" s="201"/>
      <c r="GT27" s="201"/>
      <c r="GU27" s="201"/>
      <c r="GV27" s="201"/>
      <c r="GW27" s="201"/>
      <c r="GX27" s="201"/>
      <c r="GY27" s="201"/>
      <c r="GZ27" s="201"/>
      <c r="HA27" s="201"/>
      <c r="HB27" s="201"/>
      <c r="HC27" s="201"/>
      <c r="HD27" s="201"/>
      <c r="HE27" s="201"/>
      <c r="HF27" s="201"/>
      <c r="HG27" s="201"/>
      <c r="HH27" s="201"/>
      <c r="HI27" s="201"/>
      <c r="HJ27" s="201"/>
      <c r="HK27" s="201"/>
      <c r="HL27" s="201"/>
      <c r="HM27" s="201"/>
      <c r="HN27" s="201"/>
      <c r="HO27" s="201"/>
      <c r="HP27" s="201"/>
      <c r="HQ27" s="201"/>
      <c r="HR27" s="201"/>
      <c r="HS27" s="201"/>
      <c r="HT27" s="201"/>
      <c r="HU27" s="201"/>
      <c r="HV27" s="201"/>
      <c r="HW27" s="201"/>
      <c r="HX27" s="201"/>
      <c r="HY27" s="201"/>
      <c r="HZ27" s="201"/>
      <c r="IA27" s="201"/>
      <c r="IB27" s="201"/>
      <c r="IC27" s="201"/>
      <c r="ID27" s="201"/>
      <c r="IE27" s="201"/>
      <c r="IF27" s="201"/>
      <c r="IG27" s="201"/>
      <c r="IH27" s="201"/>
      <c r="II27" s="201"/>
      <c r="IJ27" s="201"/>
      <c r="IK27" s="201"/>
      <c r="IL27" s="201"/>
      <c r="IM27" s="201"/>
      <c r="IN27" s="201"/>
      <c r="IO27" s="202"/>
      <c r="IP27" s="12"/>
      <c r="IQ27" s="12"/>
      <c r="IR27" s="32"/>
      <c r="IS27" s="32"/>
      <c r="IT27" s="32"/>
      <c r="IU27" s="32"/>
      <c r="IV27" s="32"/>
      <c r="IW27" s="32"/>
      <c r="IX27" s="32"/>
      <c r="IY27" s="32"/>
      <c r="IZ27" s="32"/>
      <c r="JA27" s="32"/>
      <c r="JB27" s="32"/>
      <c r="JC27" s="32"/>
      <c r="JD27" s="32"/>
      <c r="JE27" s="32"/>
      <c r="JF27" s="12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</row>
    <row r="28" spans="2:378" ht="5.0999999999999996" customHeight="1" x14ac:dyDescent="0.15">
      <c r="B28" s="113" t="s">
        <v>6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4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30" t="s">
        <v>7</v>
      </c>
      <c r="AY28" s="30"/>
      <c r="AZ28" s="30"/>
      <c r="BA28" s="30"/>
      <c r="BB28" s="95" t="s">
        <v>8</v>
      </c>
      <c r="BC28" s="95"/>
      <c r="BD28" s="95"/>
      <c r="BE28" s="95"/>
      <c r="BF28" s="95"/>
      <c r="BG28" s="95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95" t="s">
        <v>9</v>
      </c>
      <c r="CE28" s="95"/>
      <c r="CF28" s="95"/>
      <c r="CG28" s="95"/>
      <c r="CH28" s="95"/>
      <c r="CI28" s="95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4"/>
      <c r="DG28" s="4"/>
      <c r="DH28" s="200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201"/>
      <c r="FK28" s="201"/>
      <c r="FL28" s="201"/>
      <c r="FM28" s="201"/>
      <c r="FN28" s="201"/>
      <c r="FO28" s="201"/>
      <c r="FP28" s="201"/>
      <c r="FQ28" s="201"/>
      <c r="FR28" s="201"/>
      <c r="FS28" s="201"/>
      <c r="FT28" s="201"/>
      <c r="FU28" s="201"/>
      <c r="FV28" s="201"/>
      <c r="FW28" s="201"/>
      <c r="FX28" s="201"/>
      <c r="FY28" s="201"/>
      <c r="FZ28" s="201"/>
      <c r="GA28" s="201"/>
      <c r="GB28" s="201"/>
      <c r="GC28" s="201"/>
      <c r="GD28" s="201"/>
      <c r="GE28" s="201"/>
      <c r="GF28" s="201"/>
      <c r="GG28" s="201"/>
      <c r="GH28" s="201"/>
      <c r="GI28" s="201"/>
      <c r="GJ28" s="201"/>
      <c r="GK28" s="201"/>
      <c r="GL28" s="201"/>
      <c r="GM28" s="201"/>
      <c r="GN28" s="201"/>
      <c r="GO28" s="201"/>
      <c r="GP28" s="201"/>
      <c r="GQ28" s="201"/>
      <c r="GR28" s="201"/>
      <c r="GS28" s="201"/>
      <c r="GT28" s="201"/>
      <c r="GU28" s="201"/>
      <c r="GV28" s="201"/>
      <c r="GW28" s="201"/>
      <c r="GX28" s="201"/>
      <c r="GY28" s="201"/>
      <c r="GZ28" s="201"/>
      <c r="HA28" s="201"/>
      <c r="HB28" s="201"/>
      <c r="HC28" s="201"/>
      <c r="HD28" s="201"/>
      <c r="HE28" s="201"/>
      <c r="HF28" s="201"/>
      <c r="HG28" s="201"/>
      <c r="HH28" s="201"/>
      <c r="HI28" s="201"/>
      <c r="HJ28" s="201"/>
      <c r="HK28" s="201"/>
      <c r="HL28" s="201"/>
      <c r="HM28" s="201"/>
      <c r="HN28" s="201"/>
      <c r="HO28" s="201"/>
      <c r="HP28" s="201"/>
      <c r="HQ28" s="201"/>
      <c r="HR28" s="201"/>
      <c r="HS28" s="201"/>
      <c r="HT28" s="201"/>
      <c r="HU28" s="201"/>
      <c r="HV28" s="201"/>
      <c r="HW28" s="201"/>
      <c r="HX28" s="201"/>
      <c r="HY28" s="201"/>
      <c r="HZ28" s="201"/>
      <c r="IA28" s="201"/>
      <c r="IB28" s="201"/>
      <c r="IC28" s="201"/>
      <c r="ID28" s="201"/>
      <c r="IE28" s="201"/>
      <c r="IF28" s="201"/>
      <c r="IG28" s="201"/>
      <c r="IH28" s="201"/>
      <c r="II28" s="201"/>
      <c r="IJ28" s="201"/>
      <c r="IK28" s="201"/>
      <c r="IL28" s="201"/>
      <c r="IM28" s="201"/>
      <c r="IN28" s="201"/>
      <c r="IO28" s="202"/>
      <c r="IP28" s="12"/>
      <c r="IQ28" s="1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12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</row>
    <row r="29" spans="2:378" ht="5.0999999999999996" customHeight="1" x14ac:dyDescent="0.15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4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30"/>
      <c r="AY29" s="30"/>
      <c r="AZ29" s="30"/>
      <c r="BA29" s="30"/>
      <c r="BB29" s="95"/>
      <c r="BC29" s="95"/>
      <c r="BD29" s="95"/>
      <c r="BE29" s="95"/>
      <c r="BF29" s="95"/>
      <c r="BG29" s="95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95"/>
      <c r="CE29" s="95"/>
      <c r="CF29" s="95"/>
      <c r="CG29" s="95"/>
      <c r="CH29" s="95"/>
      <c r="CI29" s="95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4"/>
      <c r="DG29" s="4"/>
      <c r="DH29" s="200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1"/>
      <c r="EP29" s="201"/>
      <c r="EQ29" s="201"/>
      <c r="ER29" s="201"/>
      <c r="ES29" s="201"/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1"/>
      <c r="FJ29" s="201"/>
      <c r="FK29" s="201"/>
      <c r="FL29" s="201"/>
      <c r="FM29" s="201"/>
      <c r="FN29" s="201"/>
      <c r="FO29" s="201"/>
      <c r="FP29" s="201"/>
      <c r="FQ29" s="201"/>
      <c r="FR29" s="201"/>
      <c r="FS29" s="201"/>
      <c r="FT29" s="201"/>
      <c r="FU29" s="201"/>
      <c r="FV29" s="201"/>
      <c r="FW29" s="201"/>
      <c r="FX29" s="201"/>
      <c r="FY29" s="201"/>
      <c r="FZ29" s="201"/>
      <c r="GA29" s="201"/>
      <c r="GB29" s="201"/>
      <c r="GC29" s="201"/>
      <c r="GD29" s="201"/>
      <c r="GE29" s="201"/>
      <c r="GF29" s="201"/>
      <c r="GG29" s="201"/>
      <c r="GH29" s="201"/>
      <c r="GI29" s="201"/>
      <c r="GJ29" s="201"/>
      <c r="GK29" s="201"/>
      <c r="GL29" s="201"/>
      <c r="GM29" s="201"/>
      <c r="GN29" s="201"/>
      <c r="GO29" s="201"/>
      <c r="GP29" s="201"/>
      <c r="GQ29" s="201"/>
      <c r="GR29" s="201"/>
      <c r="GS29" s="201"/>
      <c r="GT29" s="201"/>
      <c r="GU29" s="201"/>
      <c r="GV29" s="201"/>
      <c r="GW29" s="201"/>
      <c r="GX29" s="201"/>
      <c r="GY29" s="201"/>
      <c r="GZ29" s="201"/>
      <c r="HA29" s="201"/>
      <c r="HB29" s="201"/>
      <c r="HC29" s="201"/>
      <c r="HD29" s="201"/>
      <c r="HE29" s="201"/>
      <c r="HF29" s="201"/>
      <c r="HG29" s="201"/>
      <c r="HH29" s="201"/>
      <c r="HI29" s="201"/>
      <c r="HJ29" s="201"/>
      <c r="HK29" s="201"/>
      <c r="HL29" s="201"/>
      <c r="HM29" s="201"/>
      <c r="HN29" s="201"/>
      <c r="HO29" s="201"/>
      <c r="HP29" s="201"/>
      <c r="HQ29" s="201"/>
      <c r="HR29" s="201"/>
      <c r="HS29" s="201"/>
      <c r="HT29" s="201"/>
      <c r="HU29" s="201"/>
      <c r="HV29" s="201"/>
      <c r="HW29" s="201"/>
      <c r="HX29" s="201"/>
      <c r="HY29" s="201"/>
      <c r="HZ29" s="201"/>
      <c r="IA29" s="201"/>
      <c r="IB29" s="201"/>
      <c r="IC29" s="201"/>
      <c r="ID29" s="201"/>
      <c r="IE29" s="201"/>
      <c r="IF29" s="201"/>
      <c r="IG29" s="201"/>
      <c r="IH29" s="201"/>
      <c r="II29" s="201"/>
      <c r="IJ29" s="201"/>
      <c r="IK29" s="201"/>
      <c r="IL29" s="201"/>
      <c r="IM29" s="201"/>
      <c r="IN29" s="201"/>
      <c r="IO29" s="202"/>
      <c r="IP29" s="12"/>
      <c r="IQ29" s="12"/>
      <c r="IR29" s="32"/>
      <c r="IS29" s="32"/>
      <c r="IT29" s="32"/>
      <c r="IU29" s="32"/>
      <c r="IV29" s="32"/>
      <c r="IW29" s="32"/>
      <c r="IX29" s="32"/>
      <c r="IY29" s="32"/>
      <c r="IZ29" s="32"/>
      <c r="JA29" s="32"/>
      <c r="JB29" s="32"/>
      <c r="JC29" s="32"/>
      <c r="JD29" s="32"/>
      <c r="JE29" s="32"/>
      <c r="JF29" s="12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</row>
    <row r="30" spans="2:378" ht="5.0999999999999996" customHeight="1" x14ac:dyDescent="0.15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4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30"/>
      <c r="AY30" s="30"/>
      <c r="AZ30" s="30"/>
      <c r="BA30" s="30"/>
      <c r="BB30" s="95"/>
      <c r="BC30" s="95"/>
      <c r="BD30" s="95"/>
      <c r="BE30" s="95"/>
      <c r="BF30" s="95"/>
      <c r="BG30" s="95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95"/>
      <c r="CE30" s="95"/>
      <c r="CF30" s="95"/>
      <c r="CG30" s="95"/>
      <c r="CH30" s="95"/>
      <c r="CI30" s="95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4"/>
      <c r="DG30" s="4"/>
      <c r="DH30" s="200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  <c r="ER30" s="201"/>
      <c r="ES30" s="201"/>
      <c r="ET30" s="201"/>
      <c r="EU30" s="201"/>
      <c r="EV30" s="201"/>
      <c r="EW30" s="201"/>
      <c r="EX30" s="201"/>
      <c r="EY30" s="201"/>
      <c r="EZ30" s="201"/>
      <c r="FA30" s="201"/>
      <c r="FB30" s="201"/>
      <c r="FC30" s="201"/>
      <c r="FD30" s="201"/>
      <c r="FE30" s="201"/>
      <c r="FF30" s="201"/>
      <c r="FG30" s="201"/>
      <c r="FH30" s="201"/>
      <c r="FI30" s="201"/>
      <c r="FJ30" s="201"/>
      <c r="FK30" s="201"/>
      <c r="FL30" s="201"/>
      <c r="FM30" s="201"/>
      <c r="FN30" s="201"/>
      <c r="FO30" s="201"/>
      <c r="FP30" s="201"/>
      <c r="FQ30" s="201"/>
      <c r="FR30" s="201"/>
      <c r="FS30" s="201"/>
      <c r="FT30" s="201"/>
      <c r="FU30" s="201"/>
      <c r="FV30" s="201"/>
      <c r="FW30" s="201"/>
      <c r="FX30" s="201"/>
      <c r="FY30" s="201"/>
      <c r="FZ30" s="201"/>
      <c r="GA30" s="201"/>
      <c r="GB30" s="201"/>
      <c r="GC30" s="201"/>
      <c r="GD30" s="201"/>
      <c r="GE30" s="201"/>
      <c r="GF30" s="201"/>
      <c r="GG30" s="201"/>
      <c r="GH30" s="201"/>
      <c r="GI30" s="201"/>
      <c r="GJ30" s="201"/>
      <c r="GK30" s="201"/>
      <c r="GL30" s="201"/>
      <c r="GM30" s="201"/>
      <c r="GN30" s="201"/>
      <c r="GO30" s="201"/>
      <c r="GP30" s="201"/>
      <c r="GQ30" s="201"/>
      <c r="GR30" s="201"/>
      <c r="GS30" s="201"/>
      <c r="GT30" s="201"/>
      <c r="GU30" s="201"/>
      <c r="GV30" s="201"/>
      <c r="GW30" s="201"/>
      <c r="GX30" s="201"/>
      <c r="GY30" s="201"/>
      <c r="GZ30" s="201"/>
      <c r="HA30" s="201"/>
      <c r="HB30" s="201"/>
      <c r="HC30" s="201"/>
      <c r="HD30" s="201"/>
      <c r="HE30" s="201"/>
      <c r="HF30" s="201"/>
      <c r="HG30" s="201"/>
      <c r="HH30" s="201"/>
      <c r="HI30" s="201"/>
      <c r="HJ30" s="201"/>
      <c r="HK30" s="201"/>
      <c r="HL30" s="201"/>
      <c r="HM30" s="201"/>
      <c r="HN30" s="201"/>
      <c r="HO30" s="201"/>
      <c r="HP30" s="201"/>
      <c r="HQ30" s="201"/>
      <c r="HR30" s="201"/>
      <c r="HS30" s="201"/>
      <c r="HT30" s="201"/>
      <c r="HU30" s="201"/>
      <c r="HV30" s="201"/>
      <c r="HW30" s="201"/>
      <c r="HX30" s="201"/>
      <c r="HY30" s="201"/>
      <c r="HZ30" s="201"/>
      <c r="IA30" s="201"/>
      <c r="IB30" s="201"/>
      <c r="IC30" s="201"/>
      <c r="ID30" s="201"/>
      <c r="IE30" s="201"/>
      <c r="IF30" s="201"/>
      <c r="IG30" s="201"/>
      <c r="IH30" s="201"/>
      <c r="II30" s="201"/>
      <c r="IJ30" s="201"/>
      <c r="IK30" s="201"/>
      <c r="IL30" s="201"/>
      <c r="IM30" s="201"/>
      <c r="IN30" s="201"/>
      <c r="IO30" s="202"/>
      <c r="IP30" s="12"/>
      <c r="IQ30" s="1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12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</row>
    <row r="31" spans="2:378" ht="5.0999999999999996" customHeight="1" x14ac:dyDescent="0.15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7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31"/>
      <c r="AY31" s="31"/>
      <c r="AZ31" s="31"/>
      <c r="BA31" s="31"/>
      <c r="BB31" s="114"/>
      <c r="BC31" s="114"/>
      <c r="BD31" s="114"/>
      <c r="BE31" s="114"/>
      <c r="BF31" s="114"/>
      <c r="BG31" s="114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14"/>
      <c r="CE31" s="114"/>
      <c r="CF31" s="114"/>
      <c r="CG31" s="114"/>
      <c r="CH31" s="114"/>
      <c r="CI31" s="114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4"/>
      <c r="DG31" s="4"/>
      <c r="DH31" s="203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  <c r="IK31" s="204"/>
      <c r="IL31" s="204"/>
      <c r="IM31" s="204"/>
      <c r="IN31" s="204"/>
      <c r="IO31" s="205"/>
      <c r="IP31" s="12"/>
      <c r="IQ31" s="12"/>
      <c r="IR31" s="33"/>
      <c r="IS31" s="33"/>
      <c r="IT31" s="33"/>
      <c r="IU31" s="33"/>
      <c r="IV31" s="33"/>
      <c r="IW31" s="33"/>
      <c r="IX31" s="33"/>
      <c r="IY31" s="33"/>
      <c r="IZ31" s="33"/>
      <c r="JA31" s="33"/>
      <c r="JB31" s="33"/>
      <c r="JC31" s="33"/>
      <c r="JD31" s="33"/>
      <c r="JE31" s="33"/>
      <c r="JF31" s="12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</row>
    <row r="32" spans="2:378" ht="5.0999999999999996" customHeight="1" x14ac:dyDescent="0.15">
      <c r="O32" s="18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</row>
    <row r="33" spans="1:375" ht="5.0999999999999996" customHeight="1" x14ac:dyDescent="0.1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</row>
    <row r="34" spans="1:375" ht="5.0999999999999996" customHeight="1" x14ac:dyDescent="0.15">
      <c r="A34" s="34" t="s">
        <v>10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8" t="s">
        <v>11</v>
      </c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90"/>
      <c r="AN34" s="88" t="s">
        <v>12</v>
      </c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90"/>
      <c r="BM34" s="91" t="s">
        <v>13</v>
      </c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90"/>
      <c r="BY34" s="92" t="s">
        <v>14</v>
      </c>
      <c r="BZ34" s="92"/>
      <c r="CA34" s="92"/>
      <c r="CB34" s="92"/>
      <c r="CC34" s="92"/>
      <c r="CD34" s="92"/>
      <c r="CE34" s="93" t="s">
        <v>15</v>
      </c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58" t="s">
        <v>16</v>
      </c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102" t="s">
        <v>17</v>
      </c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3"/>
      <c r="EP34" s="92" t="s">
        <v>18</v>
      </c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104" t="s">
        <v>19</v>
      </c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5" t="s">
        <v>20</v>
      </c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  <c r="IV34" s="105"/>
      <c r="IW34" s="105"/>
      <c r="IX34" s="105"/>
      <c r="IY34" s="105"/>
      <c r="IZ34" s="105"/>
      <c r="JA34" s="105"/>
      <c r="JB34" s="105"/>
      <c r="JC34" s="105"/>
      <c r="JD34" s="105"/>
      <c r="JE34" s="105"/>
      <c r="JF34" s="106"/>
      <c r="KE34" s="21"/>
      <c r="KF34" s="21"/>
      <c r="KG34" s="21"/>
      <c r="KH34" s="21"/>
      <c r="KI34" s="21"/>
      <c r="KJ34" s="21"/>
    </row>
    <row r="35" spans="1:375" ht="5.0999999999999996" customHeight="1" x14ac:dyDescent="0.1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94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94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  <c r="BM35" s="94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6"/>
      <c r="BY35" s="92"/>
      <c r="BZ35" s="92"/>
      <c r="CA35" s="92"/>
      <c r="CB35" s="92"/>
      <c r="CC35" s="92"/>
      <c r="CD35" s="92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58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3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  <c r="IU35" s="107"/>
      <c r="IV35" s="107"/>
      <c r="IW35" s="107"/>
      <c r="IX35" s="107"/>
      <c r="IY35" s="107"/>
      <c r="IZ35" s="107"/>
      <c r="JA35" s="107"/>
      <c r="JB35" s="107"/>
      <c r="JC35" s="107"/>
      <c r="JD35" s="107"/>
      <c r="JE35" s="107"/>
      <c r="JF35" s="108"/>
    </row>
    <row r="36" spans="1:375" ht="5.0999999999999996" customHeight="1" x14ac:dyDescent="0.1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9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94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6"/>
      <c r="BM36" s="94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6"/>
      <c r="BY36" s="92"/>
      <c r="BZ36" s="92"/>
      <c r="CA36" s="92"/>
      <c r="CB36" s="92"/>
      <c r="CC36" s="92"/>
      <c r="CD36" s="92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58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3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  <c r="IU36" s="107"/>
      <c r="IV36" s="107"/>
      <c r="IW36" s="107"/>
      <c r="IX36" s="107"/>
      <c r="IY36" s="107"/>
      <c r="IZ36" s="107"/>
      <c r="JA36" s="107"/>
      <c r="JB36" s="107"/>
      <c r="JC36" s="107"/>
      <c r="JD36" s="107"/>
      <c r="JE36" s="107"/>
      <c r="JF36" s="108"/>
    </row>
    <row r="37" spans="1:375" ht="5.0999999999999996" customHeight="1" x14ac:dyDescent="0.1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9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94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6"/>
      <c r="BM37" s="94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6"/>
      <c r="BY37" s="92"/>
      <c r="BZ37" s="92"/>
      <c r="CA37" s="92"/>
      <c r="CB37" s="92"/>
      <c r="CC37" s="92"/>
      <c r="CD37" s="92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58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3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  <c r="IU37" s="107"/>
      <c r="IV37" s="107"/>
      <c r="IW37" s="107"/>
      <c r="IX37" s="107"/>
      <c r="IY37" s="107"/>
      <c r="IZ37" s="107"/>
      <c r="JA37" s="107"/>
      <c r="JB37" s="107"/>
      <c r="JC37" s="107"/>
      <c r="JD37" s="107"/>
      <c r="JE37" s="107"/>
      <c r="JF37" s="108"/>
    </row>
    <row r="38" spans="1:375" ht="5.0999999999999996" customHeight="1" x14ac:dyDescent="0.1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94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BM38" s="94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6"/>
      <c r="BY38" s="92"/>
      <c r="BZ38" s="92"/>
      <c r="CA38" s="92"/>
      <c r="CB38" s="92"/>
      <c r="CC38" s="92"/>
      <c r="CD38" s="92"/>
      <c r="CE38" s="97" t="s">
        <v>21</v>
      </c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58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3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  <c r="IU38" s="107"/>
      <c r="IV38" s="107"/>
      <c r="IW38" s="107"/>
      <c r="IX38" s="107"/>
      <c r="IY38" s="107"/>
      <c r="IZ38" s="107"/>
      <c r="JA38" s="107"/>
      <c r="JB38" s="107"/>
      <c r="JC38" s="107"/>
      <c r="JD38" s="107"/>
      <c r="JE38" s="107"/>
      <c r="JF38" s="108"/>
    </row>
    <row r="39" spans="1:375" ht="5.0999999999999996" customHeight="1" x14ac:dyDescent="0.1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9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94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BM39" s="94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6"/>
      <c r="BY39" s="92"/>
      <c r="BZ39" s="92"/>
      <c r="CA39" s="92"/>
      <c r="CB39" s="92"/>
      <c r="CC39" s="92"/>
      <c r="CD39" s="92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58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3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  <c r="IU39" s="107"/>
      <c r="IV39" s="107"/>
      <c r="IW39" s="107"/>
      <c r="IX39" s="107"/>
      <c r="IY39" s="107"/>
      <c r="IZ39" s="107"/>
      <c r="JA39" s="107"/>
      <c r="JB39" s="107"/>
      <c r="JC39" s="107"/>
      <c r="JD39" s="107"/>
      <c r="JE39" s="107"/>
      <c r="JF39" s="108"/>
    </row>
    <row r="40" spans="1:375" ht="5.0999999999999996" customHeight="1" x14ac:dyDescent="0.1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98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100"/>
      <c r="AN40" s="98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  <c r="BM40" s="98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100"/>
      <c r="BY40" s="92"/>
      <c r="BZ40" s="92"/>
      <c r="CA40" s="92"/>
      <c r="CB40" s="92"/>
      <c r="CC40" s="92"/>
      <c r="CD40" s="92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58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3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  <c r="IP40" s="109"/>
      <c r="IQ40" s="109"/>
      <c r="IR40" s="109"/>
      <c r="IS40" s="109"/>
      <c r="IT40" s="109"/>
      <c r="IU40" s="109"/>
      <c r="IV40" s="109"/>
      <c r="IW40" s="109"/>
      <c r="IX40" s="109"/>
      <c r="IY40" s="109"/>
      <c r="IZ40" s="109"/>
      <c r="JA40" s="109"/>
      <c r="JB40" s="109"/>
      <c r="JC40" s="109"/>
      <c r="JD40" s="109"/>
      <c r="JE40" s="109"/>
      <c r="JF40" s="110"/>
    </row>
    <row r="41" spans="1:375" ht="5.0999999999999996" customHeight="1" x14ac:dyDescent="0.15">
      <c r="A41" s="133" t="s">
        <v>30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5" t="s">
        <v>31</v>
      </c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5" t="s">
        <v>32</v>
      </c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7" t="s">
        <v>33</v>
      </c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9"/>
      <c r="BY41" s="140" t="s">
        <v>28</v>
      </c>
      <c r="BZ41" s="140"/>
      <c r="CA41" s="140"/>
      <c r="CB41" s="140"/>
      <c r="CC41" s="140"/>
      <c r="CD41" s="140"/>
      <c r="CE41" s="141">
        <v>18452</v>
      </c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3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5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6"/>
      <c r="ED41" s="147" t="s">
        <v>35</v>
      </c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9" t="s">
        <v>36</v>
      </c>
      <c r="EQ41" s="149"/>
      <c r="ER41" s="149"/>
      <c r="ES41" s="149"/>
      <c r="ET41" s="150" t="s">
        <v>22</v>
      </c>
      <c r="EU41" s="151"/>
      <c r="EV41" s="151"/>
      <c r="EW41" s="151"/>
      <c r="EX41" s="151"/>
      <c r="EY41" s="151"/>
      <c r="EZ41" s="151"/>
      <c r="FA41" s="151"/>
      <c r="FB41" s="151"/>
      <c r="FC41" s="151"/>
      <c r="FD41" s="152" t="s">
        <v>37</v>
      </c>
      <c r="FE41" s="152"/>
      <c r="FF41" s="152"/>
      <c r="FG41" s="152"/>
      <c r="FH41" s="152"/>
      <c r="FI41" s="152"/>
      <c r="FJ41" s="152"/>
      <c r="FK41" s="152"/>
      <c r="FL41" s="152"/>
      <c r="FM41" s="152"/>
      <c r="FN41" s="152"/>
      <c r="FO41" s="152"/>
      <c r="FP41" s="152"/>
      <c r="FQ41" s="152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  <c r="IW41" s="153"/>
      <c r="IX41" s="153"/>
      <c r="IY41" s="153"/>
      <c r="IZ41" s="153"/>
      <c r="JA41" s="153"/>
      <c r="JB41" s="153"/>
      <c r="JC41" s="153"/>
      <c r="JD41" s="153"/>
      <c r="JE41" s="153"/>
      <c r="JF41" s="154"/>
    </row>
    <row r="42" spans="1:375" ht="5.0999999999999996" customHeight="1" x14ac:dyDescent="0.15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55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5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7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9"/>
      <c r="BY42" s="140"/>
      <c r="BZ42" s="140"/>
      <c r="CA42" s="140"/>
      <c r="CB42" s="140"/>
      <c r="CC42" s="140"/>
      <c r="CD42" s="140"/>
      <c r="CE42" s="160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2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4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6"/>
      <c r="ED42" s="147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65"/>
      <c r="EQ42" s="165"/>
      <c r="ER42" s="165"/>
      <c r="ES42" s="165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52"/>
      <c r="FE42" s="152"/>
      <c r="FF42" s="152"/>
      <c r="FG42" s="152"/>
      <c r="FH42" s="152"/>
      <c r="FI42" s="152"/>
      <c r="FJ42" s="152"/>
      <c r="FK42" s="152"/>
      <c r="FL42" s="152"/>
      <c r="FM42" s="152"/>
      <c r="FN42" s="152"/>
      <c r="FO42" s="152"/>
      <c r="FP42" s="152"/>
      <c r="FQ42" s="152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  <c r="IW42" s="167"/>
      <c r="IX42" s="167"/>
      <c r="IY42" s="167"/>
      <c r="IZ42" s="167"/>
      <c r="JA42" s="167"/>
      <c r="JB42" s="167"/>
      <c r="JC42" s="167"/>
      <c r="JD42" s="167"/>
      <c r="JE42" s="167"/>
      <c r="JF42" s="168"/>
    </row>
    <row r="43" spans="1:375" ht="5.0999999999999996" customHeight="1" x14ac:dyDescent="0.15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55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5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7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9"/>
      <c r="BY43" s="140"/>
      <c r="BZ43" s="140"/>
      <c r="CA43" s="140"/>
      <c r="CB43" s="140"/>
      <c r="CC43" s="140"/>
      <c r="CD43" s="140"/>
      <c r="CE43" s="160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2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4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6"/>
      <c r="ED43" s="147"/>
      <c r="EE43" s="148"/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69"/>
      <c r="EQ43" s="169"/>
      <c r="ER43" s="169"/>
      <c r="ES43" s="169"/>
      <c r="ET43" s="170" t="s">
        <v>23</v>
      </c>
      <c r="EU43" s="171"/>
      <c r="EV43" s="171"/>
      <c r="EW43" s="171"/>
      <c r="EX43" s="171"/>
      <c r="EY43" s="171"/>
      <c r="EZ43" s="171"/>
      <c r="FA43" s="171"/>
      <c r="FB43" s="171"/>
      <c r="FC43" s="171"/>
      <c r="FD43" s="152"/>
      <c r="FE43" s="152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52"/>
      <c r="FQ43" s="152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  <c r="IW43" s="167"/>
      <c r="IX43" s="167"/>
      <c r="IY43" s="167"/>
      <c r="IZ43" s="167"/>
      <c r="JA43" s="167"/>
      <c r="JB43" s="167"/>
      <c r="JC43" s="167"/>
      <c r="JD43" s="167"/>
      <c r="JE43" s="167"/>
      <c r="JF43" s="168"/>
    </row>
    <row r="44" spans="1:375" ht="5.0999999999999996" customHeight="1" x14ac:dyDescent="0.15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55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5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7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9"/>
      <c r="BY44" s="140"/>
      <c r="BZ44" s="140"/>
      <c r="CA44" s="140"/>
      <c r="CB44" s="140"/>
      <c r="CC44" s="140"/>
      <c r="CD44" s="140"/>
      <c r="CE44" s="160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2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4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6"/>
      <c r="ED44" s="147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72"/>
      <c r="EQ44" s="172"/>
      <c r="ER44" s="172"/>
      <c r="ES44" s="172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  <c r="IW44" s="167"/>
      <c r="IX44" s="167"/>
      <c r="IY44" s="167"/>
      <c r="IZ44" s="167"/>
      <c r="JA44" s="167"/>
      <c r="JB44" s="167"/>
      <c r="JC44" s="167"/>
      <c r="JD44" s="167"/>
      <c r="JE44" s="167"/>
      <c r="JF44" s="168"/>
      <c r="KS44" s="18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</row>
    <row r="45" spans="1:375" ht="5.0999999999999996" customHeight="1" x14ac:dyDescent="0.15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55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5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7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9"/>
      <c r="BY45" s="140"/>
      <c r="BZ45" s="140"/>
      <c r="CA45" s="140"/>
      <c r="CB45" s="140"/>
      <c r="CC45" s="140"/>
      <c r="CD45" s="140"/>
      <c r="CE45" s="174"/>
      <c r="CF45" s="175"/>
      <c r="CG45" s="175"/>
      <c r="CH45" s="175"/>
      <c r="CI45" s="175"/>
      <c r="CJ45" s="175"/>
      <c r="CK45" s="175"/>
      <c r="CL45" s="175"/>
      <c r="CM45" s="176" t="s">
        <v>24</v>
      </c>
      <c r="CN45" s="176"/>
      <c r="CO45" s="176"/>
      <c r="CP45" s="176" t="s">
        <v>34</v>
      </c>
      <c r="CQ45" s="177"/>
      <c r="CR45" s="177"/>
      <c r="CS45" s="177"/>
      <c r="CT45" s="177"/>
      <c r="CU45" s="177"/>
      <c r="CV45" s="176" t="s">
        <v>25</v>
      </c>
      <c r="CW45" s="176"/>
      <c r="CX45" s="176"/>
      <c r="CY45" s="162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4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6"/>
      <c r="ED45" s="147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/>
      <c r="EO45" s="148"/>
      <c r="EP45" s="169"/>
      <c r="EQ45" s="169"/>
      <c r="ER45" s="169"/>
      <c r="ES45" s="169"/>
      <c r="ET45" s="170" t="s">
        <v>26</v>
      </c>
      <c r="EU45" s="171"/>
      <c r="EV45" s="171"/>
      <c r="EW45" s="171"/>
      <c r="EX45" s="171"/>
      <c r="EY45" s="171"/>
      <c r="EZ45" s="171"/>
      <c r="FA45" s="171"/>
      <c r="FB45" s="171"/>
      <c r="FC45" s="171"/>
      <c r="FD45" s="152"/>
      <c r="FE45" s="152"/>
      <c r="FF45" s="152"/>
      <c r="FG45" s="152"/>
      <c r="FH45" s="152"/>
      <c r="FI45" s="152"/>
      <c r="FJ45" s="152"/>
      <c r="FK45" s="152"/>
      <c r="FL45" s="152"/>
      <c r="FM45" s="152"/>
      <c r="FN45" s="152"/>
      <c r="FO45" s="152"/>
      <c r="FP45" s="152"/>
      <c r="FQ45" s="152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  <c r="IW45" s="167"/>
      <c r="IX45" s="167"/>
      <c r="IY45" s="167"/>
      <c r="IZ45" s="167"/>
      <c r="JA45" s="167"/>
      <c r="JB45" s="167"/>
      <c r="JC45" s="167"/>
      <c r="JD45" s="167"/>
      <c r="JE45" s="167"/>
      <c r="JF45" s="168"/>
      <c r="KS45" s="18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</row>
    <row r="46" spans="1:375" ht="5.0999999999999996" customHeight="1" x14ac:dyDescent="0.15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55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5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40"/>
      <c r="BZ46" s="140"/>
      <c r="CA46" s="140"/>
      <c r="CB46" s="140"/>
      <c r="CC46" s="140"/>
      <c r="CD46" s="140"/>
      <c r="CE46" s="174"/>
      <c r="CF46" s="175"/>
      <c r="CG46" s="175"/>
      <c r="CH46" s="175"/>
      <c r="CI46" s="175"/>
      <c r="CJ46" s="175"/>
      <c r="CK46" s="175"/>
      <c r="CL46" s="175"/>
      <c r="CM46" s="176"/>
      <c r="CN46" s="176"/>
      <c r="CO46" s="176"/>
      <c r="CP46" s="177"/>
      <c r="CQ46" s="177"/>
      <c r="CR46" s="177"/>
      <c r="CS46" s="177"/>
      <c r="CT46" s="177"/>
      <c r="CU46" s="177"/>
      <c r="CV46" s="176"/>
      <c r="CW46" s="176"/>
      <c r="CX46" s="176"/>
      <c r="CY46" s="162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4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6"/>
      <c r="ED46" s="147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72"/>
      <c r="EQ46" s="172"/>
      <c r="ER46" s="172"/>
      <c r="ES46" s="172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52"/>
      <c r="FE46" s="152"/>
      <c r="FF46" s="152"/>
      <c r="FG46" s="152"/>
      <c r="FH46" s="152"/>
      <c r="FI46" s="152"/>
      <c r="FJ46" s="152"/>
      <c r="FK46" s="152"/>
      <c r="FL46" s="152"/>
      <c r="FM46" s="152"/>
      <c r="FN46" s="152"/>
      <c r="FO46" s="152"/>
      <c r="FP46" s="152"/>
      <c r="FQ46" s="152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  <c r="IW46" s="167"/>
      <c r="IX46" s="167"/>
      <c r="IY46" s="167"/>
      <c r="IZ46" s="167"/>
      <c r="JA46" s="167"/>
      <c r="JB46" s="167"/>
      <c r="JC46" s="167"/>
      <c r="JD46" s="167"/>
      <c r="JE46" s="167"/>
      <c r="JF46" s="168"/>
      <c r="KS46" s="18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</row>
    <row r="47" spans="1:375" ht="5.0999999999999996" customHeight="1" x14ac:dyDescent="0.15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55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5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7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9"/>
      <c r="BY47" s="140"/>
      <c r="BZ47" s="140"/>
      <c r="CA47" s="140"/>
      <c r="CB47" s="140"/>
      <c r="CC47" s="140"/>
      <c r="CD47" s="140"/>
      <c r="CE47" s="174"/>
      <c r="CF47" s="175"/>
      <c r="CG47" s="175"/>
      <c r="CH47" s="175"/>
      <c r="CI47" s="175"/>
      <c r="CJ47" s="175"/>
      <c r="CK47" s="175"/>
      <c r="CL47" s="175"/>
      <c r="CM47" s="176"/>
      <c r="CN47" s="176"/>
      <c r="CO47" s="176"/>
      <c r="CP47" s="177"/>
      <c r="CQ47" s="177"/>
      <c r="CR47" s="177"/>
      <c r="CS47" s="177"/>
      <c r="CT47" s="177"/>
      <c r="CU47" s="177"/>
      <c r="CV47" s="176"/>
      <c r="CW47" s="176"/>
      <c r="CX47" s="176"/>
      <c r="CY47" s="162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4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6"/>
      <c r="ED47" s="147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78"/>
      <c r="EQ47" s="178"/>
      <c r="ER47" s="178"/>
      <c r="ES47" s="178"/>
      <c r="ET47" s="179" t="s">
        <v>27</v>
      </c>
      <c r="EU47" s="180"/>
      <c r="EV47" s="180"/>
      <c r="EW47" s="180"/>
      <c r="EX47" s="180"/>
      <c r="EY47" s="180"/>
      <c r="EZ47" s="180"/>
      <c r="FA47" s="180"/>
      <c r="FB47" s="180"/>
      <c r="FC47" s="180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  <c r="IW47" s="167"/>
      <c r="IX47" s="167"/>
      <c r="IY47" s="167"/>
      <c r="IZ47" s="167"/>
      <c r="JA47" s="167"/>
      <c r="JB47" s="167"/>
      <c r="JC47" s="167"/>
      <c r="JD47" s="167"/>
      <c r="JE47" s="167"/>
      <c r="JF47" s="168"/>
      <c r="KS47" s="18"/>
      <c r="KT47" s="19"/>
      <c r="KU47" s="19"/>
      <c r="KV47" s="19"/>
      <c r="KW47" s="19"/>
      <c r="KX47" s="19"/>
      <c r="KY47" s="19"/>
      <c r="KZ47" s="19"/>
      <c r="LA47" s="19"/>
      <c r="LB47" s="19"/>
      <c r="LC47" s="19"/>
      <c r="LD47" s="19"/>
      <c r="LE47" s="19"/>
      <c r="LF47" s="19"/>
      <c r="LG47" s="19"/>
      <c r="LH47" s="19"/>
      <c r="LI47" s="19"/>
      <c r="LJ47" s="19"/>
      <c r="LK47" s="19"/>
      <c r="LL47" s="19"/>
      <c r="LM47" s="19"/>
      <c r="LN47" s="19"/>
      <c r="LO47" s="19"/>
      <c r="LP47" s="19"/>
      <c r="LQ47" s="19"/>
      <c r="LR47" s="19"/>
      <c r="LS47" s="19"/>
      <c r="LT47" s="19"/>
      <c r="LU47" s="19"/>
      <c r="LV47" s="19"/>
      <c r="LW47" s="19"/>
      <c r="LX47" s="19"/>
      <c r="LY47" s="19"/>
      <c r="LZ47" s="19"/>
      <c r="MA47" s="19"/>
      <c r="MB47" s="19"/>
      <c r="MC47" s="19"/>
      <c r="MD47" s="19"/>
      <c r="ME47" s="19"/>
      <c r="MF47" s="19"/>
      <c r="MG47" s="19"/>
      <c r="MH47" s="19"/>
      <c r="MI47" s="19"/>
      <c r="MJ47" s="19"/>
      <c r="MK47" s="19"/>
      <c r="ML47" s="19"/>
      <c r="MM47" s="19"/>
      <c r="MN47" s="19"/>
      <c r="MO47" s="19"/>
      <c r="MP47" s="19"/>
      <c r="MQ47" s="19"/>
      <c r="MR47" s="19"/>
      <c r="MS47" s="19"/>
      <c r="MT47" s="19"/>
      <c r="MU47" s="19"/>
      <c r="MV47" s="19"/>
      <c r="MW47" s="19"/>
      <c r="MX47" s="19"/>
      <c r="MY47" s="19"/>
      <c r="MZ47" s="19"/>
      <c r="NA47" s="19"/>
      <c r="NB47" s="19"/>
      <c r="NC47" s="19"/>
      <c r="ND47" s="19"/>
      <c r="NE47" s="19"/>
      <c r="NF47" s="19"/>
      <c r="NG47" s="19"/>
      <c r="NH47" s="19"/>
      <c r="NI47" s="19"/>
      <c r="NJ47" s="19"/>
      <c r="NK47" s="19"/>
    </row>
    <row r="48" spans="1:375" ht="5.0999999999999996" customHeight="1" x14ac:dyDescent="0.15">
      <c r="A48" s="133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81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1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3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5"/>
      <c r="BY48" s="140"/>
      <c r="BZ48" s="140"/>
      <c r="CA48" s="140"/>
      <c r="CB48" s="140"/>
      <c r="CC48" s="140"/>
      <c r="CD48" s="140"/>
      <c r="CE48" s="186"/>
      <c r="CF48" s="187"/>
      <c r="CG48" s="187"/>
      <c r="CH48" s="187"/>
      <c r="CI48" s="187"/>
      <c r="CJ48" s="187"/>
      <c r="CK48" s="187"/>
      <c r="CL48" s="187"/>
      <c r="CM48" s="188"/>
      <c r="CN48" s="188"/>
      <c r="CO48" s="188"/>
      <c r="CP48" s="189"/>
      <c r="CQ48" s="189"/>
      <c r="CR48" s="189"/>
      <c r="CS48" s="189"/>
      <c r="CT48" s="189"/>
      <c r="CU48" s="189"/>
      <c r="CV48" s="188"/>
      <c r="CW48" s="188"/>
      <c r="CX48" s="188"/>
      <c r="CY48" s="190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2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6"/>
      <c r="ED48" s="147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9"/>
      <c r="EQ48" s="149"/>
      <c r="ER48" s="149"/>
      <c r="ES48" s="149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2"/>
      <c r="FR48" s="193"/>
      <c r="FS48" s="193"/>
      <c r="FT48" s="193"/>
      <c r="FU48" s="193"/>
      <c r="FV48" s="193"/>
      <c r="FW48" s="193"/>
      <c r="FX48" s="193"/>
      <c r="FY48" s="193"/>
      <c r="FZ48" s="193"/>
      <c r="GA48" s="193"/>
      <c r="GB48" s="193"/>
      <c r="GC48" s="193"/>
      <c r="GD48" s="193"/>
      <c r="GE48" s="193"/>
      <c r="GF48" s="193"/>
      <c r="GG48" s="193"/>
      <c r="GH48" s="193"/>
      <c r="GI48" s="193"/>
      <c r="GJ48" s="193"/>
      <c r="GK48" s="193"/>
      <c r="GL48" s="193"/>
      <c r="GM48" s="193"/>
      <c r="GN48" s="193"/>
      <c r="GO48" s="193"/>
      <c r="GP48" s="193"/>
      <c r="GQ48" s="193"/>
      <c r="GR48" s="193"/>
      <c r="GS48" s="193"/>
      <c r="GT48" s="193"/>
      <c r="GU48" s="193"/>
      <c r="GV48" s="193"/>
      <c r="GW48" s="193"/>
      <c r="GX48" s="193"/>
      <c r="GY48" s="193"/>
      <c r="GZ48" s="193"/>
      <c r="HA48" s="193"/>
      <c r="HB48" s="193"/>
      <c r="HC48" s="193"/>
      <c r="HD48" s="193"/>
      <c r="HE48" s="193"/>
      <c r="HF48" s="193"/>
      <c r="HG48" s="193"/>
      <c r="HH48" s="193"/>
      <c r="HI48" s="193"/>
      <c r="HJ48" s="193"/>
      <c r="HK48" s="193"/>
      <c r="HL48" s="193"/>
      <c r="HM48" s="193"/>
      <c r="HN48" s="193"/>
      <c r="HO48" s="193"/>
      <c r="HP48" s="193"/>
      <c r="HQ48" s="193"/>
      <c r="HR48" s="193"/>
      <c r="HS48" s="193"/>
      <c r="HT48" s="193"/>
      <c r="HU48" s="193"/>
      <c r="HV48" s="193"/>
      <c r="HW48" s="193"/>
      <c r="HX48" s="193"/>
      <c r="HY48" s="193"/>
      <c r="HZ48" s="193"/>
      <c r="IA48" s="193"/>
      <c r="IB48" s="193"/>
      <c r="IC48" s="193"/>
      <c r="ID48" s="193"/>
      <c r="IE48" s="193"/>
      <c r="IF48" s="193"/>
      <c r="IG48" s="193"/>
      <c r="IH48" s="193"/>
      <c r="II48" s="193"/>
      <c r="IJ48" s="193"/>
      <c r="IK48" s="193"/>
      <c r="IL48" s="193"/>
      <c r="IM48" s="193"/>
      <c r="IN48" s="193"/>
      <c r="IO48" s="193"/>
      <c r="IP48" s="193"/>
      <c r="IQ48" s="193"/>
      <c r="IR48" s="193"/>
      <c r="IS48" s="193"/>
      <c r="IT48" s="193"/>
      <c r="IU48" s="193"/>
      <c r="IV48" s="193"/>
      <c r="IW48" s="193"/>
      <c r="IX48" s="193"/>
      <c r="IY48" s="193"/>
      <c r="IZ48" s="193"/>
      <c r="JA48" s="193"/>
      <c r="JB48" s="193"/>
      <c r="JC48" s="193"/>
      <c r="JD48" s="193"/>
      <c r="JE48" s="193"/>
      <c r="JF48" s="194"/>
      <c r="KS48" s="18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</row>
    <row r="49" spans="1:375" ht="5.0999999999999996" customHeight="1" x14ac:dyDescent="0.1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8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44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6"/>
      <c r="BY49" s="53"/>
      <c r="BZ49" s="53"/>
      <c r="CA49" s="53"/>
      <c r="CB49" s="53"/>
      <c r="CC49" s="53"/>
      <c r="CD49" s="53"/>
      <c r="CE49" s="129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54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69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70"/>
      <c r="ED49" s="71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3"/>
      <c r="EQ49" s="73"/>
      <c r="ER49" s="73"/>
      <c r="ES49" s="73"/>
      <c r="ET49" s="75" t="s">
        <v>22</v>
      </c>
      <c r="EU49" s="76"/>
      <c r="EV49" s="76"/>
      <c r="EW49" s="76"/>
      <c r="EX49" s="76"/>
      <c r="EY49" s="76"/>
      <c r="EZ49" s="76"/>
      <c r="FA49" s="76"/>
      <c r="FB49" s="76"/>
      <c r="FC49" s="76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  <c r="IT49" s="82"/>
      <c r="IU49" s="82"/>
      <c r="IV49" s="82"/>
      <c r="IW49" s="82"/>
      <c r="IX49" s="82"/>
      <c r="IY49" s="82"/>
      <c r="IZ49" s="82"/>
      <c r="JA49" s="82"/>
      <c r="JB49" s="82"/>
      <c r="JC49" s="82"/>
      <c r="JD49" s="82"/>
      <c r="JE49" s="82"/>
      <c r="JF49" s="83"/>
      <c r="KS49" s="18"/>
      <c r="KT49" s="19"/>
      <c r="KU49" s="19"/>
      <c r="KV49" s="19"/>
      <c r="KW49" s="19"/>
      <c r="KX49" s="19"/>
      <c r="KY49" s="19"/>
      <c r="KZ49" s="19"/>
      <c r="LA49" s="19"/>
      <c r="LB49" s="19"/>
      <c r="LC49" s="19"/>
      <c r="LD49" s="19"/>
      <c r="LE49" s="19"/>
      <c r="LF49" s="19"/>
      <c r="LG49" s="19"/>
      <c r="LH49" s="19"/>
      <c r="LI49" s="19"/>
      <c r="LJ49" s="19"/>
      <c r="LK49" s="19"/>
      <c r="LL49" s="19"/>
      <c r="LM49" s="19"/>
      <c r="LN49" s="19"/>
      <c r="LO49" s="19"/>
      <c r="LP49" s="19"/>
      <c r="LQ49" s="19"/>
      <c r="LR49" s="19"/>
      <c r="LS49" s="19"/>
      <c r="LT49" s="19"/>
      <c r="LU49" s="19"/>
      <c r="LV49" s="19"/>
      <c r="LW49" s="19"/>
      <c r="LX49" s="19"/>
      <c r="LY49" s="19"/>
      <c r="LZ49" s="19"/>
      <c r="MA49" s="19"/>
      <c r="MB49" s="19"/>
      <c r="MC49" s="19"/>
      <c r="MD49" s="19"/>
      <c r="ME49" s="19"/>
      <c r="MF49" s="19"/>
      <c r="MG49" s="19"/>
      <c r="MH49" s="19"/>
      <c r="MI49" s="19"/>
      <c r="MJ49" s="19"/>
      <c r="MK49" s="19"/>
      <c r="ML49" s="19"/>
      <c r="MM49" s="19"/>
      <c r="MN49" s="19"/>
      <c r="MO49" s="19"/>
      <c r="MP49" s="19"/>
      <c r="MQ49" s="19"/>
      <c r="MR49" s="19"/>
      <c r="MS49" s="19"/>
      <c r="MT49" s="19"/>
      <c r="MU49" s="19"/>
      <c r="MV49" s="19"/>
      <c r="MW49" s="19"/>
      <c r="MX49" s="19"/>
      <c r="MY49" s="19"/>
      <c r="MZ49" s="19"/>
      <c r="NA49" s="19"/>
      <c r="NB49" s="19"/>
      <c r="NC49" s="19"/>
      <c r="ND49" s="19"/>
      <c r="NE49" s="19"/>
      <c r="NF49" s="19"/>
      <c r="NG49" s="19"/>
      <c r="NH49" s="19"/>
      <c r="NI49" s="19"/>
      <c r="NJ49" s="19"/>
      <c r="NK49" s="19"/>
    </row>
    <row r="50" spans="1:375" ht="5.0999999999999996" customHeight="1" x14ac:dyDescent="0.1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40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0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7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9"/>
      <c r="BY50" s="53"/>
      <c r="BZ50" s="53"/>
      <c r="CA50" s="53"/>
      <c r="CB50" s="53"/>
      <c r="CC50" s="53"/>
      <c r="CD50" s="53"/>
      <c r="CE50" s="131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56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66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70"/>
      <c r="ED50" s="71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4"/>
      <c r="EQ50" s="74"/>
      <c r="ER50" s="74"/>
      <c r="ES50" s="74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  <c r="IV50" s="84"/>
      <c r="IW50" s="84"/>
      <c r="IX50" s="84"/>
      <c r="IY50" s="84"/>
      <c r="IZ50" s="84"/>
      <c r="JA50" s="84"/>
      <c r="JB50" s="84"/>
      <c r="JC50" s="84"/>
      <c r="JD50" s="84"/>
      <c r="JE50" s="84"/>
      <c r="JF50" s="85"/>
      <c r="KS50" s="18"/>
      <c r="KT50" s="19"/>
      <c r="KU50" s="19"/>
      <c r="KV50" s="19"/>
      <c r="KW50" s="19"/>
      <c r="KX50" s="19"/>
      <c r="KY50" s="19"/>
      <c r="KZ50" s="19"/>
      <c r="LA50" s="19"/>
      <c r="LB50" s="19"/>
      <c r="LC50" s="19"/>
      <c r="LD50" s="19"/>
      <c r="LE50" s="19"/>
      <c r="LF50" s="19"/>
      <c r="LG50" s="19"/>
      <c r="LH50" s="19"/>
      <c r="LI50" s="19"/>
      <c r="LJ50" s="19"/>
      <c r="LK50" s="19"/>
      <c r="LL50" s="19"/>
      <c r="LM50" s="19"/>
      <c r="LN50" s="19"/>
      <c r="LO50" s="19"/>
      <c r="LP50" s="19"/>
      <c r="LQ50" s="19"/>
      <c r="LR50" s="19"/>
      <c r="LS50" s="19"/>
      <c r="LT50" s="19"/>
      <c r="LU50" s="19"/>
      <c r="LV50" s="19"/>
      <c r="LW50" s="19"/>
      <c r="LX50" s="19"/>
      <c r="LY50" s="19"/>
      <c r="LZ50" s="19"/>
      <c r="MA50" s="19"/>
      <c r="MB50" s="19"/>
      <c r="MC50" s="19"/>
      <c r="MD50" s="19"/>
      <c r="ME50" s="19"/>
      <c r="MF50" s="19"/>
      <c r="MG50" s="19"/>
      <c r="MH50" s="19"/>
      <c r="MI50" s="19"/>
      <c r="MJ50" s="19"/>
      <c r="MK50" s="19"/>
      <c r="ML50" s="19"/>
      <c r="MM50" s="19"/>
      <c r="MN50" s="19"/>
      <c r="MO50" s="19"/>
      <c r="MP50" s="19"/>
      <c r="MQ50" s="19"/>
      <c r="MR50" s="19"/>
      <c r="MS50" s="19"/>
      <c r="MT50" s="19"/>
      <c r="MU50" s="19"/>
      <c r="MV50" s="19"/>
      <c r="MW50" s="19"/>
      <c r="MX50" s="19"/>
      <c r="MY50" s="19"/>
      <c r="MZ50" s="19"/>
      <c r="NA50" s="19"/>
      <c r="NB50" s="19"/>
      <c r="NC50" s="19"/>
      <c r="ND50" s="19"/>
      <c r="NE50" s="19"/>
      <c r="NF50" s="19"/>
      <c r="NG50" s="19"/>
      <c r="NH50" s="19"/>
      <c r="NI50" s="19"/>
      <c r="NJ50" s="19"/>
      <c r="NK50" s="19"/>
    </row>
    <row r="51" spans="1:375" ht="5.0999999999999996" customHeight="1" x14ac:dyDescent="0.15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0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7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9"/>
      <c r="BY51" s="53"/>
      <c r="BZ51" s="53"/>
      <c r="CA51" s="53"/>
      <c r="CB51" s="53"/>
      <c r="CC51" s="53"/>
      <c r="CD51" s="53"/>
      <c r="CE51" s="131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56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66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70"/>
      <c r="ED51" s="71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60"/>
      <c r="EQ51" s="60"/>
      <c r="ER51" s="60"/>
      <c r="ES51" s="60"/>
      <c r="ET51" s="62" t="s">
        <v>23</v>
      </c>
      <c r="EU51" s="63"/>
      <c r="EV51" s="63"/>
      <c r="EW51" s="63"/>
      <c r="EX51" s="63"/>
      <c r="EY51" s="63"/>
      <c r="EZ51" s="63"/>
      <c r="FA51" s="63"/>
      <c r="FB51" s="63"/>
      <c r="FC51" s="63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  <c r="IV51" s="84"/>
      <c r="IW51" s="84"/>
      <c r="IX51" s="84"/>
      <c r="IY51" s="84"/>
      <c r="IZ51" s="84"/>
      <c r="JA51" s="84"/>
      <c r="JB51" s="84"/>
      <c r="JC51" s="84"/>
      <c r="JD51" s="84"/>
      <c r="JE51" s="84"/>
      <c r="JF51" s="85"/>
      <c r="KS51" s="18"/>
      <c r="KT51" s="19"/>
      <c r="KU51" s="19"/>
      <c r="KV51" s="19"/>
      <c r="KW51" s="19"/>
      <c r="KX51" s="19"/>
      <c r="KY51" s="19"/>
      <c r="KZ51" s="19"/>
      <c r="LA51" s="19"/>
      <c r="LB51" s="19"/>
      <c r="LC51" s="19"/>
      <c r="LD51" s="19"/>
      <c r="LE51" s="19"/>
      <c r="LF51" s="19"/>
      <c r="LG51" s="19"/>
      <c r="LH51" s="19"/>
      <c r="LI51" s="19"/>
      <c r="LJ51" s="19"/>
      <c r="LK51" s="19"/>
      <c r="LL51" s="19"/>
      <c r="LM51" s="19"/>
      <c r="LN51" s="19"/>
      <c r="LO51" s="19"/>
      <c r="LP51" s="19"/>
      <c r="LQ51" s="19"/>
      <c r="LR51" s="19"/>
      <c r="LS51" s="19"/>
      <c r="LT51" s="19"/>
      <c r="LU51" s="19"/>
      <c r="LV51" s="19"/>
      <c r="LW51" s="19"/>
      <c r="LX51" s="19"/>
      <c r="LY51" s="19"/>
      <c r="LZ51" s="19"/>
      <c r="MA51" s="19"/>
      <c r="MB51" s="19"/>
      <c r="MC51" s="19"/>
      <c r="MD51" s="19"/>
      <c r="ME51" s="19"/>
      <c r="MF51" s="19"/>
      <c r="MG51" s="19"/>
      <c r="MH51" s="19"/>
      <c r="MI51" s="19"/>
      <c r="MJ51" s="19"/>
      <c r="MK51" s="19"/>
      <c r="ML51" s="19"/>
      <c r="MM51" s="19"/>
      <c r="MN51" s="19"/>
      <c r="MO51" s="19"/>
      <c r="MP51" s="19"/>
      <c r="MQ51" s="19"/>
      <c r="MR51" s="19"/>
      <c r="MS51" s="19"/>
      <c r="MT51" s="19"/>
      <c r="MU51" s="19"/>
      <c r="MV51" s="19"/>
      <c r="MW51" s="19"/>
      <c r="MX51" s="19"/>
      <c r="MY51" s="19"/>
      <c r="MZ51" s="19"/>
      <c r="NA51" s="19"/>
      <c r="NB51" s="19"/>
      <c r="NC51" s="19"/>
      <c r="ND51" s="19"/>
      <c r="NE51" s="19"/>
      <c r="NF51" s="19"/>
      <c r="NG51" s="19"/>
      <c r="NH51" s="19"/>
      <c r="NI51" s="19"/>
      <c r="NJ51" s="19"/>
      <c r="NK51" s="19"/>
    </row>
    <row r="52" spans="1:375" ht="5.0999999999999996" customHeight="1" x14ac:dyDescent="0.1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0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7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9"/>
      <c r="BY52" s="53"/>
      <c r="BZ52" s="53"/>
      <c r="CA52" s="53"/>
      <c r="CB52" s="53"/>
      <c r="CC52" s="53"/>
      <c r="CD52" s="53"/>
      <c r="CE52" s="131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56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66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70"/>
      <c r="ED52" s="71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61"/>
      <c r="EQ52" s="61"/>
      <c r="ER52" s="61"/>
      <c r="ES52" s="61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/>
      <c r="IY52" s="84"/>
      <c r="IZ52" s="84"/>
      <c r="JA52" s="84"/>
      <c r="JB52" s="84"/>
      <c r="JC52" s="84"/>
      <c r="JD52" s="84"/>
      <c r="JE52" s="84"/>
      <c r="JF52" s="85"/>
      <c r="KS52" s="18"/>
      <c r="KT52" s="19"/>
      <c r="KU52" s="19"/>
      <c r="KV52" s="19"/>
      <c r="KW52" s="19"/>
      <c r="KX52" s="19"/>
      <c r="KY52" s="19"/>
      <c r="KZ52" s="19"/>
      <c r="LA52" s="19"/>
      <c r="LB52" s="19"/>
      <c r="LC52" s="19"/>
      <c r="LD52" s="19"/>
      <c r="LE52" s="19"/>
      <c r="LF52" s="19"/>
      <c r="LG52" s="19"/>
      <c r="LH52" s="19"/>
      <c r="LI52" s="19"/>
      <c r="LJ52" s="19"/>
      <c r="LK52" s="19"/>
      <c r="LL52" s="19"/>
      <c r="LM52" s="19"/>
      <c r="LN52" s="19"/>
      <c r="LO52" s="19"/>
      <c r="LP52" s="19"/>
      <c r="LQ52" s="19"/>
      <c r="LR52" s="19"/>
      <c r="LS52" s="19"/>
      <c r="LT52" s="19"/>
      <c r="LU52" s="19"/>
      <c r="LV52" s="19"/>
      <c r="LW52" s="19"/>
      <c r="LX52" s="19"/>
      <c r="LY52" s="19"/>
      <c r="LZ52" s="19"/>
      <c r="MA52" s="19"/>
      <c r="MB52" s="19"/>
      <c r="MC52" s="19"/>
      <c r="MD52" s="19"/>
      <c r="ME52" s="19"/>
      <c r="MF52" s="19"/>
      <c r="MG52" s="19"/>
      <c r="MH52" s="19"/>
      <c r="MI52" s="19"/>
      <c r="MJ52" s="19"/>
      <c r="MK52" s="19"/>
      <c r="ML52" s="19"/>
      <c r="MM52" s="19"/>
      <c r="MN52" s="19"/>
      <c r="MO52" s="19"/>
      <c r="MP52" s="19"/>
      <c r="MQ52" s="19"/>
      <c r="MR52" s="19"/>
      <c r="MS52" s="19"/>
      <c r="MT52" s="19"/>
      <c r="MU52" s="19"/>
      <c r="MV52" s="19"/>
      <c r="MW52" s="19"/>
      <c r="MX52" s="19"/>
      <c r="MY52" s="19"/>
      <c r="MZ52" s="19"/>
      <c r="NA52" s="19"/>
      <c r="NB52" s="19"/>
      <c r="NC52" s="19"/>
      <c r="ND52" s="19"/>
      <c r="NE52" s="19"/>
      <c r="NF52" s="19"/>
      <c r="NG52" s="19"/>
      <c r="NH52" s="19"/>
      <c r="NI52" s="19"/>
      <c r="NJ52" s="19"/>
      <c r="NK52" s="19"/>
    </row>
    <row r="53" spans="1:375" ht="5.0999999999999996" customHeight="1" x14ac:dyDescent="0.1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40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0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7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9"/>
      <c r="BY53" s="53"/>
      <c r="BZ53" s="53"/>
      <c r="CA53" s="53"/>
      <c r="CB53" s="53"/>
      <c r="CC53" s="53"/>
      <c r="CD53" s="53"/>
      <c r="CE53" s="122"/>
      <c r="CF53" s="123"/>
      <c r="CG53" s="123"/>
      <c r="CH53" s="123"/>
      <c r="CI53" s="123"/>
      <c r="CJ53" s="123"/>
      <c r="CK53" s="123"/>
      <c r="CL53" s="123"/>
      <c r="CM53" s="121" t="s">
        <v>24</v>
      </c>
      <c r="CN53" s="121"/>
      <c r="CO53" s="121"/>
      <c r="CP53" s="121"/>
      <c r="CQ53" s="124"/>
      <c r="CR53" s="124"/>
      <c r="CS53" s="124"/>
      <c r="CT53" s="124"/>
      <c r="CU53" s="124"/>
      <c r="CV53" s="121" t="s">
        <v>25</v>
      </c>
      <c r="CW53" s="121"/>
      <c r="CX53" s="121"/>
      <c r="CY53" s="56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66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70"/>
      <c r="ED53" s="71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60"/>
      <c r="EQ53" s="60"/>
      <c r="ER53" s="60"/>
      <c r="ES53" s="60"/>
      <c r="ET53" s="62" t="s">
        <v>26</v>
      </c>
      <c r="EU53" s="63"/>
      <c r="EV53" s="63"/>
      <c r="EW53" s="63"/>
      <c r="EX53" s="63"/>
      <c r="EY53" s="63"/>
      <c r="EZ53" s="63"/>
      <c r="FA53" s="63"/>
      <c r="FB53" s="63"/>
      <c r="FC53" s="63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/>
      <c r="IY53" s="84"/>
      <c r="IZ53" s="84"/>
      <c r="JA53" s="84"/>
      <c r="JB53" s="84"/>
      <c r="JC53" s="84"/>
      <c r="JD53" s="84"/>
      <c r="JE53" s="84"/>
      <c r="JF53" s="85"/>
      <c r="KS53" s="18"/>
      <c r="KT53" s="19"/>
      <c r="KU53" s="19"/>
      <c r="KV53" s="19"/>
      <c r="KW53" s="19"/>
      <c r="KX53" s="19"/>
      <c r="KY53" s="19"/>
      <c r="KZ53" s="19"/>
      <c r="LA53" s="19"/>
      <c r="LB53" s="19"/>
      <c r="LC53" s="19"/>
      <c r="LD53" s="19"/>
      <c r="LE53" s="19"/>
      <c r="LF53" s="19"/>
      <c r="LG53" s="19"/>
      <c r="LH53" s="19"/>
      <c r="LI53" s="19"/>
      <c r="LJ53" s="19"/>
      <c r="LK53" s="19"/>
      <c r="LL53" s="19"/>
      <c r="LM53" s="19"/>
      <c r="LN53" s="19"/>
      <c r="LO53" s="19"/>
      <c r="LP53" s="19"/>
      <c r="LQ53" s="19"/>
      <c r="LR53" s="19"/>
      <c r="LS53" s="19"/>
      <c r="LT53" s="19"/>
      <c r="LU53" s="19"/>
      <c r="LV53" s="19"/>
      <c r="LW53" s="19"/>
      <c r="LX53" s="19"/>
      <c r="LY53" s="19"/>
      <c r="LZ53" s="19"/>
      <c r="MA53" s="19"/>
      <c r="MB53" s="19"/>
      <c r="MC53" s="19"/>
      <c r="MD53" s="19"/>
      <c r="ME53" s="19"/>
      <c r="MF53" s="19"/>
      <c r="MG53" s="19"/>
      <c r="MH53" s="19"/>
      <c r="MI53" s="19"/>
      <c r="MJ53" s="19"/>
      <c r="MK53" s="19"/>
      <c r="ML53" s="19"/>
      <c r="MM53" s="19"/>
      <c r="MN53" s="19"/>
      <c r="MO53" s="19"/>
      <c r="MP53" s="19"/>
      <c r="MQ53" s="19"/>
      <c r="MR53" s="19"/>
      <c r="MS53" s="19"/>
      <c r="MT53" s="19"/>
      <c r="MU53" s="19"/>
      <c r="MV53" s="19"/>
      <c r="MW53" s="19"/>
      <c r="MX53" s="19"/>
      <c r="MY53" s="19"/>
      <c r="MZ53" s="19"/>
      <c r="NA53" s="19"/>
      <c r="NB53" s="19"/>
      <c r="NC53" s="19"/>
      <c r="ND53" s="19"/>
      <c r="NE53" s="19"/>
      <c r="NF53" s="19"/>
      <c r="NG53" s="19"/>
      <c r="NH53" s="19"/>
      <c r="NI53" s="19"/>
      <c r="NJ53" s="19"/>
      <c r="NK53" s="19"/>
    </row>
    <row r="54" spans="1:375" ht="5.0999999999999996" customHeight="1" x14ac:dyDescent="0.1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40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0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7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9"/>
      <c r="BY54" s="53"/>
      <c r="BZ54" s="53"/>
      <c r="CA54" s="53"/>
      <c r="CB54" s="53"/>
      <c r="CC54" s="53"/>
      <c r="CD54" s="53"/>
      <c r="CE54" s="122"/>
      <c r="CF54" s="123"/>
      <c r="CG54" s="123"/>
      <c r="CH54" s="123"/>
      <c r="CI54" s="123"/>
      <c r="CJ54" s="123"/>
      <c r="CK54" s="123"/>
      <c r="CL54" s="123"/>
      <c r="CM54" s="121"/>
      <c r="CN54" s="121"/>
      <c r="CO54" s="121"/>
      <c r="CP54" s="124"/>
      <c r="CQ54" s="124"/>
      <c r="CR54" s="124"/>
      <c r="CS54" s="124"/>
      <c r="CT54" s="124"/>
      <c r="CU54" s="124"/>
      <c r="CV54" s="121"/>
      <c r="CW54" s="121"/>
      <c r="CX54" s="121"/>
      <c r="CY54" s="56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66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70"/>
      <c r="ED54" s="71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61"/>
      <c r="EQ54" s="61"/>
      <c r="ER54" s="61"/>
      <c r="ES54" s="61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/>
      <c r="IY54" s="84"/>
      <c r="IZ54" s="84"/>
      <c r="JA54" s="84"/>
      <c r="JB54" s="84"/>
      <c r="JC54" s="84"/>
      <c r="JD54" s="84"/>
      <c r="JE54" s="84"/>
      <c r="JF54" s="85"/>
      <c r="KS54" s="18"/>
      <c r="KT54" s="19"/>
      <c r="KU54" s="19"/>
      <c r="KV54" s="19"/>
      <c r="KW54" s="19"/>
      <c r="KX54" s="19"/>
      <c r="KY54" s="19"/>
      <c r="KZ54" s="19"/>
      <c r="LA54" s="19"/>
      <c r="LB54" s="19"/>
      <c r="LC54" s="19"/>
      <c r="LD54" s="19"/>
      <c r="LE54" s="19"/>
      <c r="LF54" s="19"/>
      <c r="LG54" s="19"/>
      <c r="LH54" s="19"/>
      <c r="LI54" s="19"/>
      <c r="LJ54" s="19"/>
      <c r="LK54" s="19"/>
      <c r="LL54" s="19"/>
      <c r="LM54" s="19"/>
      <c r="LN54" s="19"/>
      <c r="LO54" s="19"/>
      <c r="LP54" s="19"/>
      <c r="LQ54" s="19"/>
      <c r="LR54" s="19"/>
      <c r="LS54" s="19"/>
      <c r="LT54" s="19"/>
      <c r="LU54" s="19"/>
      <c r="LV54" s="19"/>
      <c r="LW54" s="19"/>
      <c r="LX54" s="19"/>
      <c r="LY54" s="19"/>
      <c r="LZ54" s="19"/>
      <c r="MA54" s="19"/>
      <c r="MB54" s="19"/>
      <c r="MC54" s="19"/>
      <c r="MD54" s="19"/>
      <c r="ME54" s="19"/>
      <c r="MF54" s="19"/>
      <c r="MG54" s="19"/>
      <c r="MH54" s="19"/>
      <c r="MI54" s="19"/>
      <c r="MJ54" s="19"/>
      <c r="MK54" s="19"/>
      <c r="ML54" s="19"/>
      <c r="MM54" s="19"/>
      <c r="MN54" s="19"/>
      <c r="MO54" s="19"/>
      <c r="MP54" s="19"/>
      <c r="MQ54" s="19"/>
      <c r="MR54" s="19"/>
      <c r="MS54" s="19"/>
      <c r="MT54" s="19"/>
      <c r="MU54" s="19"/>
      <c r="MV54" s="19"/>
      <c r="MW54" s="19"/>
      <c r="MX54" s="19"/>
      <c r="MY54" s="19"/>
      <c r="MZ54" s="19"/>
      <c r="NA54" s="19"/>
      <c r="NB54" s="19"/>
      <c r="NC54" s="19"/>
      <c r="ND54" s="19"/>
      <c r="NE54" s="19"/>
      <c r="NF54" s="19"/>
      <c r="NG54" s="19"/>
      <c r="NH54" s="19"/>
      <c r="NI54" s="19"/>
      <c r="NJ54" s="19"/>
      <c r="NK54" s="19"/>
    </row>
    <row r="55" spans="1:375" ht="5.0999999999999996" customHeight="1" x14ac:dyDescent="0.1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40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0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7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9"/>
      <c r="BY55" s="53"/>
      <c r="BZ55" s="53"/>
      <c r="CA55" s="53"/>
      <c r="CB55" s="53"/>
      <c r="CC55" s="53"/>
      <c r="CD55" s="53"/>
      <c r="CE55" s="122"/>
      <c r="CF55" s="123"/>
      <c r="CG55" s="123"/>
      <c r="CH55" s="123"/>
      <c r="CI55" s="123"/>
      <c r="CJ55" s="123"/>
      <c r="CK55" s="123"/>
      <c r="CL55" s="123"/>
      <c r="CM55" s="121"/>
      <c r="CN55" s="121"/>
      <c r="CO55" s="121"/>
      <c r="CP55" s="124"/>
      <c r="CQ55" s="124"/>
      <c r="CR55" s="124"/>
      <c r="CS55" s="124"/>
      <c r="CT55" s="124"/>
      <c r="CU55" s="124"/>
      <c r="CV55" s="121"/>
      <c r="CW55" s="121"/>
      <c r="CX55" s="121"/>
      <c r="CY55" s="56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66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70"/>
      <c r="ED55" s="71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8"/>
      <c r="EQ55" s="78"/>
      <c r="ER55" s="78"/>
      <c r="ES55" s="78"/>
      <c r="ET55" s="79" t="s">
        <v>27</v>
      </c>
      <c r="EU55" s="80"/>
      <c r="EV55" s="80"/>
      <c r="EW55" s="80"/>
      <c r="EX55" s="80"/>
      <c r="EY55" s="80"/>
      <c r="EZ55" s="80"/>
      <c r="FA55" s="80"/>
      <c r="FB55" s="80"/>
      <c r="FC55" s="80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5"/>
      <c r="KS55" s="18"/>
      <c r="KT55" s="19"/>
      <c r="KU55" s="19"/>
      <c r="KV55" s="19"/>
      <c r="KW55" s="19"/>
      <c r="KX55" s="19"/>
      <c r="KY55" s="19"/>
      <c r="KZ55" s="19"/>
      <c r="LA55" s="19"/>
      <c r="LB55" s="19"/>
      <c r="LC55" s="19"/>
      <c r="LD55" s="19"/>
      <c r="LE55" s="19"/>
      <c r="LF55" s="19"/>
      <c r="LG55" s="19"/>
      <c r="LH55" s="19"/>
      <c r="LI55" s="19"/>
      <c r="LJ55" s="19"/>
      <c r="LK55" s="19"/>
      <c r="LL55" s="19"/>
      <c r="LM55" s="19"/>
      <c r="LN55" s="19"/>
      <c r="LO55" s="19"/>
      <c r="LP55" s="19"/>
      <c r="LQ55" s="19"/>
      <c r="LR55" s="19"/>
      <c r="LS55" s="19"/>
      <c r="LT55" s="19"/>
      <c r="LU55" s="19"/>
      <c r="LV55" s="19"/>
      <c r="LW55" s="19"/>
      <c r="LX55" s="19"/>
      <c r="LY55" s="19"/>
      <c r="LZ55" s="19"/>
      <c r="MA55" s="19"/>
      <c r="MB55" s="19"/>
      <c r="MC55" s="19"/>
      <c r="MD55" s="19"/>
      <c r="ME55" s="19"/>
      <c r="MF55" s="19"/>
      <c r="MG55" s="19"/>
      <c r="MH55" s="19"/>
      <c r="MI55" s="19"/>
      <c r="MJ55" s="19"/>
      <c r="MK55" s="19"/>
      <c r="ML55" s="19"/>
      <c r="MM55" s="19"/>
      <c r="MN55" s="19"/>
      <c r="MO55" s="19"/>
      <c r="MP55" s="19"/>
      <c r="MQ55" s="19"/>
      <c r="MR55" s="19"/>
      <c r="MS55" s="19"/>
      <c r="MT55" s="19"/>
      <c r="MU55" s="19"/>
      <c r="MV55" s="19"/>
      <c r="MW55" s="19"/>
      <c r="MX55" s="19"/>
      <c r="MY55" s="19"/>
      <c r="MZ55" s="19"/>
      <c r="NA55" s="19"/>
      <c r="NB55" s="19"/>
      <c r="NC55" s="19"/>
      <c r="ND55" s="19"/>
      <c r="NE55" s="19"/>
      <c r="NF55" s="19"/>
      <c r="NG55" s="19"/>
      <c r="NH55" s="19"/>
      <c r="NI55" s="19"/>
      <c r="NJ55" s="19"/>
      <c r="NK55" s="19"/>
    </row>
    <row r="56" spans="1:375" ht="5.0999999999999996" customHeight="1" x14ac:dyDescent="0.1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42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2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50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2"/>
      <c r="BY56" s="53"/>
      <c r="BZ56" s="53"/>
      <c r="CA56" s="53"/>
      <c r="CB56" s="53"/>
      <c r="CC56" s="53"/>
      <c r="CD56" s="53"/>
      <c r="CE56" s="125"/>
      <c r="CF56" s="126"/>
      <c r="CG56" s="126"/>
      <c r="CH56" s="126"/>
      <c r="CI56" s="126"/>
      <c r="CJ56" s="126"/>
      <c r="CK56" s="126"/>
      <c r="CL56" s="126"/>
      <c r="CM56" s="127"/>
      <c r="CN56" s="127"/>
      <c r="CO56" s="127"/>
      <c r="CP56" s="128"/>
      <c r="CQ56" s="128"/>
      <c r="CR56" s="128"/>
      <c r="CS56" s="128"/>
      <c r="CT56" s="128"/>
      <c r="CU56" s="128"/>
      <c r="CV56" s="127"/>
      <c r="CW56" s="127"/>
      <c r="CX56" s="127"/>
      <c r="CY56" s="67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8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70"/>
      <c r="ED56" s="71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3"/>
      <c r="EQ56" s="73"/>
      <c r="ER56" s="73"/>
      <c r="ES56" s="73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6"/>
      <c r="IZ56" s="86"/>
      <c r="JA56" s="86"/>
      <c r="JB56" s="86"/>
      <c r="JC56" s="86"/>
      <c r="JD56" s="86"/>
      <c r="JE56" s="86"/>
      <c r="JF56" s="87"/>
      <c r="KS56" s="18"/>
      <c r="KT56" s="19"/>
      <c r="KU56" s="19"/>
      <c r="KV56" s="19"/>
      <c r="KW56" s="19"/>
      <c r="KX56" s="19"/>
      <c r="KY56" s="19"/>
      <c r="KZ56" s="19"/>
      <c r="LA56" s="19"/>
      <c r="LB56" s="19"/>
      <c r="LC56" s="19"/>
      <c r="LD56" s="19"/>
      <c r="LE56" s="19"/>
      <c r="LF56" s="19"/>
      <c r="LG56" s="19"/>
      <c r="LH56" s="19"/>
      <c r="LI56" s="19"/>
      <c r="LJ56" s="19"/>
      <c r="LK56" s="19"/>
      <c r="LL56" s="19"/>
      <c r="LM56" s="19"/>
      <c r="LN56" s="19"/>
      <c r="LO56" s="19"/>
      <c r="LP56" s="19"/>
      <c r="LQ56" s="19"/>
      <c r="LR56" s="19"/>
      <c r="LS56" s="19"/>
      <c r="LT56" s="19"/>
      <c r="LU56" s="19"/>
      <c r="LV56" s="19"/>
      <c r="LW56" s="19"/>
      <c r="LX56" s="19"/>
      <c r="LY56" s="19"/>
      <c r="LZ56" s="19"/>
      <c r="MA56" s="19"/>
      <c r="MB56" s="19"/>
      <c r="MC56" s="19"/>
      <c r="MD56" s="19"/>
      <c r="ME56" s="19"/>
      <c r="MF56" s="19"/>
      <c r="MG56" s="19"/>
      <c r="MH56" s="19"/>
      <c r="MI56" s="19"/>
      <c r="MJ56" s="19"/>
      <c r="MK56" s="19"/>
      <c r="ML56" s="19"/>
      <c r="MM56" s="19"/>
      <c r="MN56" s="19"/>
      <c r="MO56" s="19"/>
      <c r="MP56" s="19"/>
      <c r="MQ56" s="19"/>
      <c r="MR56" s="19"/>
      <c r="MS56" s="19"/>
      <c r="MT56" s="19"/>
      <c r="MU56" s="19"/>
      <c r="MV56" s="19"/>
      <c r="MW56" s="19"/>
      <c r="MX56" s="19"/>
      <c r="MY56" s="19"/>
      <c r="MZ56" s="19"/>
      <c r="NA56" s="19"/>
      <c r="NB56" s="19"/>
      <c r="NC56" s="19"/>
      <c r="ND56" s="19"/>
      <c r="NE56" s="19"/>
      <c r="NF56" s="19"/>
      <c r="NG56" s="19"/>
      <c r="NH56" s="19"/>
      <c r="NI56" s="19"/>
      <c r="NJ56" s="19"/>
      <c r="NK56" s="19"/>
    </row>
    <row r="57" spans="1:375" ht="5.0999999999999996" customHeight="1" x14ac:dyDescent="0.1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8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8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44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6"/>
      <c r="BY57" s="53"/>
      <c r="BZ57" s="53"/>
      <c r="CA57" s="53"/>
      <c r="CB57" s="53"/>
      <c r="CC57" s="53"/>
      <c r="CD57" s="53"/>
      <c r="CE57" s="129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54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69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70"/>
      <c r="ED57" s="71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3"/>
      <c r="EQ57" s="73"/>
      <c r="ER57" s="73"/>
      <c r="ES57" s="73"/>
      <c r="ET57" s="75" t="s">
        <v>22</v>
      </c>
      <c r="EU57" s="76"/>
      <c r="EV57" s="76"/>
      <c r="EW57" s="76"/>
      <c r="EX57" s="76"/>
      <c r="EY57" s="76"/>
      <c r="EZ57" s="76"/>
      <c r="FA57" s="76"/>
      <c r="FB57" s="76"/>
      <c r="FC57" s="76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  <c r="IV57" s="82"/>
      <c r="IW57" s="82"/>
      <c r="IX57" s="82"/>
      <c r="IY57" s="82"/>
      <c r="IZ57" s="82"/>
      <c r="JA57" s="82"/>
      <c r="JB57" s="82"/>
      <c r="JC57" s="82"/>
      <c r="JD57" s="82"/>
      <c r="JE57" s="82"/>
      <c r="JF57" s="83"/>
      <c r="KS57" s="18"/>
      <c r="KT57" s="19"/>
      <c r="KU57" s="19"/>
      <c r="KV57" s="19"/>
      <c r="KW57" s="19"/>
      <c r="KX57" s="19"/>
      <c r="KY57" s="19"/>
      <c r="KZ57" s="19"/>
      <c r="LA57" s="19"/>
      <c r="LB57" s="19"/>
      <c r="LC57" s="19"/>
      <c r="LD57" s="19"/>
      <c r="LE57" s="19"/>
      <c r="LF57" s="19"/>
      <c r="LG57" s="19"/>
      <c r="LH57" s="19"/>
      <c r="LI57" s="19"/>
      <c r="LJ57" s="19"/>
      <c r="LK57" s="19"/>
      <c r="LL57" s="19"/>
      <c r="LM57" s="19"/>
      <c r="LN57" s="19"/>
      <c r="LO57" s="19"/>
      <c r="LP57" s="19"/>
      <c r="LQ57" s="19"/>
      <c r="LR57" s="19"/>
      <c r="LS57" s="19"/>
      <c r="LT57" s="19"/>
      <c r="LU57" s="19"/>
      <c r="LV57" s="19"/>
      <c r="LW57" s="19"/>
      <c r="LX57" s="19"/>
      <c r="LY57" s="19"/>
      <c r="LZ57" s="19"/>
      <c r="MA57" s="19"/>
      <c r="MB57" s="19"/>
      <c r="MC57" s="19"/>
      <c r="MD57" s="19"/>
      <c r="ME57" s="19"/>
      <c r="MF57" s="19"/>
      <c r="MG57" s="19"/>
      <c r="MH57" s="19"/>
      <c r="MI57" s="19"/>
      <c r="MJ57" s="19"/>
      <c r="MK57" s="19"/>
      <c r="ML57" s="19"/>
      <c r="MM57" s="19"/>
      <c r="MN57" s="19"/>
      <c r="MO57" s="19"/>
      <c r="MP57" s="19"/>
      <c r="MQ57" s="19"/>
      <c r="MR57" s="19"/>
      <c r="MS57" s="19"/>
      <c r="MT57" s="19"/>
      <c r="MU57" s="19"/>
      <c r="MV57" s="19"/>
      <c r="MW57" s="19"/>
      <c r="MX57" s="19"/>
      <c r="MY57" s="19"/>
      <c r="MZ57" s="19"/>
      <c r="NA57" s="19"/>
      <c r="NB57" s="19"/>
      <c r="NC57" s="19"/>
      <c r="ND57" s="19"/>
      <c r="NE57" s="19"/>
      <c r="NF57" s="19"/>
      <c r="NG57" s="19"/>
      <c r="NH57" s="19"/>
      <c r="NI57" s="19"/>
      <c r="NJ57" s="19"/>
      <c r="NK57" s="19"/>
    </row>
    <row r="58" spans="1:375" ht="5.0999999999999996" customHeight="1" x14ac:dyDescent="0.1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40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0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7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9"/>
      <c r="BY58" s="53"/>
      <c r="BZ58" s="53"/>
      <c r="CA58" s="53"/>
      <c r="CB58" s="53"/>
      <c r="CC58" s="53"/>
      <c r="CD58" s="53"/>
      <c r="CE58" s="131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56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66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70"/>
      <c r="ED58" s="71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4"/>
      <c r="EQ58" s="74"/>
      <c r="ER58" s="74"/>
      <c r="ES58" s="74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  <c r="IW58" s="84"/>
      <c r="IX58" s="84"/>
      <c r="IY58" s="84"/>
      <c r="IZ58" s="84"/>
      <c r="JA58" s="84"/>
      <c r="JB58" s="84"/>
      <c r="JC58" s="84"/>
      <c r="JD58" s="84"/>
      <c r="JE58" s="84"/>
      <c r="JF58" s="85"/>
      <c r="KS58" s="18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9"/>
      <c r="NK58" s="19"/>
    </row>
    <row r="59" spans="1:375" ht="5.0999999999999996" customHeight="1" x14ac:dyDescent="0.1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40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0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7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9"/>
      <c r="BY59" s="53"/>
      <c r="BZ59" s="53"/>
      <c r="CA59" s="53"/>
      <c r="CB59" s="53"/>
      <c r="CC59" s="53"/>
      <c r="CD59" s="53"/>
      <c r="CE59" s="131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56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66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70"/>
      <c r="ED59" s="71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60"/>
      <c r="EQ59" s="60"/>
      <c r="ER59" s="60"/>
      <c r="ES59" s="60"/>
      <c r="ET59" s="62" t="s">
        <v>23</v>
      </c>
      <c r="EU59" s="63"/>
      <c r="EV59" s="63"/>
      <c r="EW59" s="63"/>
      <c r="EX59" s="63"/>
      <c r="EY59" s="63"/>
      <c r="EZ59" s="63"/>
      <c r="FA59" s="63"/>
      <c r="FB59" s="63"/>
      <c r="FC59" s="63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  <c r="IV59" s="84"/>
      <c r="IW59" s="84"/>
      <c r="IX59" s="84"/>
      <c r="IY59" s="84"/>
      <c r="IZ59" s="84"/>
      <c r="JA59" s="84"/>
      <c r="JB59" s="84"/>
      <c r="JC59" s="84"/>
      <c r="JD59" s="84"/>
      <c r="JE59" s="84"/>
      <c r="JF59" s="85"/>
      <c r="KS59" s="18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9"/>
      <c r="NK59" s="19"/>
    </row>
    <row r="60" spans="1:375" ht="5.0999999999999996" customHeight="1" x14ac:dyDescent="0.1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40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0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7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9"/>
      <c r="BY60" s="53"/>
      <c r="BZ60" s="53"/>
      <c r="CA60" s="53"/>
      <c r="CB60" s="53"/>
      <c r="CC60" s="53"/>
      <c r="CD60" s="53"/>
      <c r="CE60" s="131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56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66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70"/>
      <c r="ED60" s="71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61"/>
      <c r="EQ60" s="61"/>
      <c r="ER60" s="61"/>
      <c r="ES60" s="61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  <c r="IV60" s="84"/>
      <c r="IW60" s="84"/>
      <c r="IX60" s="84"/>
      <c r="IY60" s="84"/>
      <c r="IZ60" s="84"/>
      <c r="JA60" s="84"/>
      <c r="JB60" s="84"/>
      <c r="JC60" s="84"/>
      <c r="JD60" s="84"/>
      <c r="JE60" s="84"/>
      <c r="JF60" s="85"/>
    </row>
    <row r="61" spans="1:375" ht="5.0999999999999996" customHeight="1" x14ac:dyDescent="0.1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40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0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7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9"/>
      <c r="BY61" s="53"/>
      <c r="BZ61" s="53"/>
      <c r="CA61" s="53"/>
      <c r="CB61" s="53"/>
      <c r="CC61" s="53"/>
      <c r="CD61" s="53"/>
      <c r="CE61" s="122"/>
      <c r="CF61" s="123"/>
      <c r="CG61" s="123"/>
      <c r="CH61" s="123"/>
      <c r="CI61" s="123"/>
      <c r="CJ61" s="123"/>
      <c r="CK61" s="123"/>
      <c r="CL61" s="123"/>
      <c r="CM61" s="121" t="s">
        <v>24</v>
      </c>
      <c r="CN61" s="121"/>
      <c r="CO61" s="121"/>
      <c r="CP61" s="121"/>
      <c r="CQ61" s="124"/>
      <c r="CR61" s="124"/>
      <c r="CS61" s="124"/>
      <c r="CT61" s="124"/>
      <c r="CU61" s="124"/>
      <c r="CV61" s="121" t="s">
        <v>25</v>
      </c>
      <c r="CW61" s="121"/>
      <c r="CX61" s="121"/>
      <c r="CY61" s="56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66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70"/>
      <c r="ED61" s="71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60"/>
      <c r="EQ61" s="60"/>
      <c r="ER61" s="60"/>
      <c r="ES61" s="60"/>
      <c r="ET61" s="62" t="s">
        <v>26</v>
      </c>
      <c r="EU61" s="63"/>
      <c r="EV61" s="63"/>
      <c r="EW61" s="63"/>
      <c r="EX61" s="63"/>
      <c r="EY61" s="63"/>
      <c r="EZ61" s="63"/>
      <c r="FA61" s="63"/>
      <c r="FB61" s="63"/>
      <c r="FC61" s="63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  <c r="IU61" s="84"/>
      <c r="IV61" s="84"/>
      <c r="IW61" s="84"/>
      <c r="IX61" s="84"/>
      <c r="IY61" s="84"/>
      <c r="IZ61" s="84"/>
      <c r="JA61" s="84"/>
      <c r="JB61" s="84"/>
      <c r="JC61" s="84"/>
      <c r="JD61" s="84"/>
      <c r="JE61" s="84"/>
      <c r="JF61" s="85"/>
    </row>
    <row r="62" spans="1:375" ht="5.0999999999999996" customHeight="1" x14ac:dyDescent="0.1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40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0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7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9"/>
      <c r="BY62" s="53"/>
      <c r="BZ62" s="53"/>
      <c r="CA62" s="53"/>
      <c r="CB62" s="53"/>
      <c r="CC62" s="53"/>
      <c r="CD62" s="53"/>
      <c r="CE62" s="122"/>
      <c r="CF62" s="123"/>
      <c r="CG62" s="123"/>
      <c r="CH62" s="123"/>
      <c r="CI62" s="123"/>
      <c r="CJ62" s="123"/>
      <c r="CK62" s="123"/>
      <c r="CL62" s="123"/>
      <c r="CM62" s="121"/>
      <c r="CN62" s="121"/>
      <c r="CO62" s="121"/>
      <c r="CP62" s="124"/>
      <c r="CQ62" s="124"/>
      <c r="CR62" s="124"/>
      <c r="CS62" s="124"/>
      <c r="CT62" s="124"/>
      <c r="CU62" s="124"/>
      <c r="CV62" s="121"/>
      <c r="CW62" s="121"/>
      <c r="CX62" s="121"/>
      <c r="CY62" s="56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66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70"/>
      <c r="ED62" s="71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61"/>
      <c r="EQ62" s="61"/>
      <c r="ER62" s="61"/>
      <c r="ES62" s="61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  <c r="IS62" s="84"/>
      <c r="IT62" s="84"/>
      <c r="IU62" s="84"/>
      <c r="IV62" s="84"/>
      <c r="IW62" s="84"/>
      <c r="IX62" s="84"/>
      <c r="IY62" s="84"/>
      <c r="IZ62" s="84"/>
      <c r="JA62" s="84"/>
      <c r="JB62" s="84"/>
      <c r="JC62" s="84"/>
      <c r="JD62" s="84"/>
      <c r="JE62" s="84"/>
      <c r="JF62" s="85"/>
    </row>
    <row r="63" spans="1:375" ht="5.0999999999999996" customHeight="1" x14ac:dyDescent="0.1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0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0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7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9"/>
      <c r="BY63" s="53"/>
      <c r="BZ63" s="53"/>
      <c r="CA63" s="53"/>
      <c r="CB63" s="53"/>
      <c r="CC63" s="53"/>
      <c r="CD63" s="53"/>
      <c r="CE63" s="122"/>
      <c r="CF63" s="123"/>
      <c r="CG63" s="123"/>
      <c r="CH63" s="123"/>
      <c r="CI63" s="123"/>
      <c r="CJ63" s="123"/>
      <c r="CK63" s="123"/>
      <c r="CL63" s="123"/>
      <c r="CM63" s="121"/>
      <c r="CN63" s="121"/>
      <c r="CO63" s="121"/>
      <c r="CP63" s="124"/>
      <c r="CQ63" s="124"/>
      <c r="CR63" s="124"/>
      <c r="CS63" s="124"/>
      <c r="CT63" s="124"/>
      <c r="CU63" s="124"/>
      <c r="CV63" s="121"/>
      <c r="CW63" s="121"/>
      <c r="CX63" s="121"/>
      <c r="CY63" s="56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66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70"/>
      <c r="ED63" s="71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8"/>
      <c r="EQ63" s="78"/>
      <c r="ER63" s="78"/>
      <c r="ES63" s="78"/>
      <c r="ET63" s="79" t="s">
        <v>27</v>
      </c>
      <c r="EU63" s="80"/>
      <c r="EV63" s="80"/>
      <c r="EW63" s="80"/>
      <c r="EX63" s="80"/>
      <c r="EY63" s="80"/>
      <c r="EZ63" s="80"/>
      <c r="FA63" s="80"/>
      <c r="FB63" s="80"/>
      <c r="FC63" s="80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  <c r="IV63" s="84"/>
      <c r="IW63" s="84"/>
      <c r="IX63" s="84"/>
      <c r="IY63" s="84"/>
      <c r="IZ63" s="84"/>
      <c r="JA63" s="84"/>
      <c r="JB63" s="84"/>
      <c r="JC63" s="84"/>
      <c r="JD63" s="84"/>
      <c r="JE63" s="84"/>
      <c r="JF63" s="85"/>
    </row>
    <row r="64" spans="1:375" ht="5.0999999999999996" customHeight="1" x14ac:dyDescent="0.1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42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2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50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2"/>
      <c r="BY64" s="53"/>
      <c r="BZ64" s="53"/>
      <c r="CA64" s="53"/>
      <c r="CB64" s="53"/>
      <c r="CC64" s="53"/>
      <c r="CD64" s="53"/>
      <c r="CE64" s="125"/>
      <c r="CF64" s="126"/>
      <c r="CG64" s="126"/>
      <c r="CH64" s="126"/>
      <c r="CI64" s="126"/>
      <c r="CJ64" s="126"/>
      <c r="CK64" s="126"/>
      <c r="CL64" s="126"/>
      <c r="CM64" s="127"/>
      <c r="CN64" s="127"/>
      <c r="CO64" s="127"/>
      <c r="CP64" s="128"/>
      <c r="CQ64" s="128"/>
      <c r="CR64" s="128"/>
      <c r="CS64" s="128"/>
      <c r="CT64" s="128"/>
      <c r="CU64" s="128"/>
      <c r="CV64" s="127"/>
      <c r="CW64" s="127"/>
      <c r="CX64" s="127"/>
      <c r="CY64" s="67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8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70"/>
      <c r="ED64" s="71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3"/>
      <c r="EQ64" s="73"/>
      <c r="ER64" s="73"/>
      <c r="ES64" s="73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  <c r="IW64" s="86"/>
      <c r="IX64" s="86"/>
      <c r="IY64" s="86"/>
      <c r="IZ64" s="86"/>
      <c r="JA64" s="86"/>
      <c r="JB64" s="86"/>
      <c r="JC64" s="86"/>
      <c r="JD64" s="86"/>
      <c r="JE64" s="86"/>
      <c r="JF64" s="87"/>
    </row>
    <row r="65" spans="1:266" ht="5.0999999999999996" customHeight="1" x14ac:dyDescent="0.15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44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6"/>
      <c r="BY65" s="53"/>
      <c r="BZ65" s="53"/>
      <c r="CA65" s="53"/>
      <c r="CB65" s="53"/>
      <c r="CC65" s="53"/>
      <c r="CD65" s="53"/>
      <c r="CE65" s="129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54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69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70"/>
      <c r="ED65" s="71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3"/>
      <c r="EQ65" s="73"/>
      <c r="ER65" s="73"/>
      <c r="ES65" s="73"/>
      <c r="ET65" s="75" t="s">
        <v>22</v>
      </c>
      <c r="EU65" s="76"/>
      <c r="EV65" s="76"/>
      <c r="EW65" s="76"/>
      <c r="EX65" s="76"/>
      <c r="EY65" s="76"/>
      <c r="EZ65" s="76"/>
      <c r="FA65" s="76"/>
      <c r="FB65" s="76"/>
      <c r="FC65" s="76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  <c r="IS65" s="82"/>
      <c r="IT65" s="82"/>
      <c r="IU65" s="82"/>
      <c r="IV65" s="82"/>
      <c r="IW65" s="82"/>
      <c r="IX65" s="82"/>
      <c r="IY65" s="82"/>
      <c r="IZ65" s="82"/>
      <c r="JA65" s="82"/>
      <c r="JB65" s="82"/>
      <c r="JC65" s="82"/>
      <c r="JD65" s="82"/>
      <c r="JE65" s="82"/>
      <c r="JF65" s="83"/>
    </row>
    <row r="66" spans="1:266" ht="5.0999999999999996" customHeight="1" x14ac:dyDescent="0.15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40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0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7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9"/>
      <c r="BY66" s="53"/>
      <c r="BZ66" s="53"/>
      <c r="CA66" s="53"/>
      <c r="CB66" s="53"/>
      <c r="CC66" s="53"/>
      <c r="CD66" s="53"/>
      <c r="CE66" s="131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56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66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70"/>
      <c r="ED66" s="71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4"/>
      <c r="EQ66" s="74"/>
      <c r="ER66" s="74"/>
      <c r="ES66" s="74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5"/>
    </row>
    <row r="67" spans="1:266" ht="5.0999999999999996" customHeight="1" x14ac:dyDescent="0.15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40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0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7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9"/>
      <c r="BY67" s="53"/>
      <c r="BZ67" s="53"/>
      <c r="CA67" s="53"/>
      <c r="CB67" s="53"/>
      <c r="CC67" s="53"/>
      <c r="CD67" s="53"/>
      <c r="CE67" s="131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56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66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70"/>
      <c r="ED67" s="71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60"/>
      <c r="EQ67" s="60"/>
      <c r="ER67" s="60"/>
      <c r="ES67" s="60"/>
      <c r="ET67" s="62" t="s">
        <v>23</v>
      </c>
      <c r="EU67" s="63"/>
      <c r="EV67" s="63"/>
      <c r="EW67" s="63"/>
      <c r="EX67" s="63"/>
      <c r="EY67" s="63"/>
      <c r="EZ67" s="63"/>
      <c r="FA67" s="63"/>
      <c r="FB67" s="63"/>
      <c r="FC67" s="63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5"/>
    </row>
    <row r="68" spans="1:266" ht="5.0999999999999996" customHeight="1" x14ac:dyDescent="0.15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40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0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7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9"/>
      <c r="BY68" s="53"/>
      <c r="BZ68" s="53"/>
      <c r="CA68" s="53"/>
      <c r="CB68" s="53"/>
      <c r="CC68" s="53"/>
      <c r="CD68" s="53"/>
      <c r="CE68" s="131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56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66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70"/>
      <c r="ED68" s="71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61"/>
      <c r="EQ68" s="61"/>
      <c r="ER68" s="61"/>
      <c r="ES68" s="61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5"/>
    </row>
    <row r="69" spans="1:266" ht="5.0999999999999996" customHeight="1" x14ac:dyDescent="0.15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40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0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7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9"/>
      <c r="BY69" s="53"/>
      <c r="BZ69" s="53"/>
      <c r="CA69" s="53"/>
      <c r="CB69" s="53"/>
      <c r="CC69" s="53"/>
      <c r="CD69" s="53"/>
      <c r="CE69" s="122"/>
      <c r="CF69" s="123"/>
      <c r="CG69" s="123"/>
      <c r="CH69" s="123"/>
      <c r="CI69" s="123"/>
      <c r="CJ69" s="123"/>
      <c r="CK69" s="123"/>
      <c r="CL69" s="123"/>
      <c r="CM69" s="121" t="s">
        <v>24</v>
      </c>
      <c r="CN69" s="121"/>
      <c r="CO69" s="121"/>
      <c r="CP69" s="121"/>
      <c r="CQ69" s="124"/>
      <c r="CR69" s="124"/>
      <c r="CS69" s="124"/>
      <c r="CT69" s="124"/>
      <c r="CU69" s="124"/>
      <c r="CV69" s="121" t="s">
        <v>25</v>
      </c>
      <c r="CW69" s="121"/>
      <c r="CX69" s="121"/>
      <c r="CY69" s="56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66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70"/>
      <c r="ED69" s="71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60"/>
      <c r="EQ69" s="60"/>
      <c r="ER69" s="60"/>
      <c r="ES69" s="60"/>
      <c r="ET69" s="62" t="s">
        <v>26</v>
      </c>
      <c r="EU69" s="63"/>
      <c r="EV69" s="63"/>
      <c r="EW69" s="63"/>
      <c r="EX69" s="63"/>
      <c r="EY69" s="63"/>
      <c r="EZ69" s="63"/>
      <c r="FA69" s="63"/>
      <c r="FB69" s="63"/>
      <c r="FC69" s="63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5"/>
    </row>
    <row r="70" spans="1:266" ht="5.0999999999999996" customHeight="1" x14ac:dyDescent="0.15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40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0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7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9"/>
      <c r="BY70" s="53"/>
      <c r="BZ70" s="53"/>
      <c r="CA70" s="53"/>
      <c r="CB70" s="53"/>
      <c r="CC70" s="53"/>
      <c r="CD70" s="53"/>
      <c r="CE70" s="122"/>
      <c r="CF70" s="123"/>
      <c r="CG70" s="123"/>
      <c r="CH70" s="123"/>
      <c r="CI70" s="123"/>
      <c r="CJ70" s="123"/>
      <c r="CK70" s="123"/>
      <c r="CL70" s="123"/>
      <c r="CM70" s="121"/>
      <c r="CN70" s="121"/>
      <c r="CO70" s="121"/>
      <c r="CP70" s="124"/>
      <c r="CQ70" s="124"/>
      <c r="CR70" s="124"/>
      <c r="CS70" s="124"/>
      <c r="CT70" s="124"/>
      <c r="CU70" s="124"/>
      <c r="CV70" s="121"/>
      <c r="CW70" s="121"/>
      <c r="CX70" s="121"/>
      <c r="CY70" s="56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66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70"/>
      <c r="ED70" s="71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61"/>
      <c r="EQ70" s="61"/>
      <c r="ER70" s="61"/>
      <c r="ES70" s="61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5"/>
    </row>
    <row r="71" spans="1:266" ht="5.0999999999999996" customHeight="1" x14ac:dyDescent="0.1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40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0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7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9"/>
      <c r="BY71" s="53"/>
      <c r="BZ71" s="53"/>
      <c r="CA71" s="53"/>
      <c r="CB71" s="53"/>
      <c r="CC71" s="53"/>
      <c r="CD71" s="53"/>
      <c r="CE71" s="122"/>
      <c r="CF71" s="123"/>
      <c r="CG71" s="123"/>
      <c r="CH71" s="123"/>
      <c r="CI71" s="123"/>
      <c r="CJ71" s="123"/>
      <c r="CK71" s="123"/>
      <c r="CL71" s="123"/>
      <c r="CM71" s="121"/>
      <c r="CN71" s="121"/>
      <c r="CO71" s="121"/>
      <c r="CP71" s="124"/>
      <c r="CQ71" s="124"/>
      <c r="CR71" s="124"/>
      <c r="CS71" s="124"/>
      <c r="CT71" s="124"/>
      <c r="CU71" s="124"/>
      <c r="CV71" s="121"/>
      <c r="CW71" s="121"/>
      <c r="CX71" s="121"/>
      <c r="CY71" s="56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66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70"/>
      <c r="ED71" s="71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8"/>
      <c r="EQ71" s="78"/>
      <c r="ER71" s="78"/>
      <c r="ES71" s="78"/>
      <c r="ET71" s="79" t="s">
        <v>27</v>
      </c>
      <c r="EU71" s="80"/>
      <c r="EV71" s="80"/>
      <c r="EW71" s="80"/>
      <c r="EX71" s="80"/>
      <c r="EY71" s="80"/>
      <c r="EZ71" s="80"/>
      <c r="FA71" s="80"/>
      <c r="FB71" s="80"/>
      <c r="FC71" s="80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5"/>
    </row>
    <row r="72" spans="1:266" ht="5.0999999999999996" customHeight="1" x14ac:dyDescent="0.1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42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2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50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2"/>
      <c r="BY72" s="53"/>
      <c r="BZ72" s="53"/>
      <c r="CA72" s="53"/>
      <c r="CB72" s="53"/>
      <c r="CC72" s="53"/>
      <c r="CD72" s="53"/>
      <c r="CE72" s="125"/>
      <c r="CF72" s="126"/>
      <c r="CG72" s="126"/>
      <c r="CH72" s="126"/>
      <c r="CI72" s="126"/>
      <c r="CJ72" s="126"/>
      <c r="CK72" s="126"/>
      <c r="CL72" s="126"/>
      <c r="CM72" s="127"/>
      <c r="CN72" s="127"/>
      <c r="CO72" s="127"/>
      <c r="CP72" s="128"/>
      <c r="CQ72" s="128"/>
      <c r="CR72" s="128"/>
      <c r="CS72" s="128"/>
      <c r="CT72" s="128"/>
      <c r="CU72" s="128"/>
      <c r="CV72" s="127"/>
      <c r="CW72" s="127"/>
      <c r="CX72" s="127"/>
      <c r="CY72" s="67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8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70"/>
      <c r="ED72" s="71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3"/>
      <c r="EQ72" s="73"/>
      <c r="ER72" s="73"/>
      <c r="ES72" s="73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  <c r="IW72" s="86"/>
      <c r="IX72" s="86"/>
      <c r="IY72" s="86"/>
      <c r="IZ72" s="86"/>
      <c r="JA72" s="86"/>
      <c r="JB72" s="86"/>
      <c r="JC72" s="86"/>
      <c r="JD72" s="86"/>
      <c r="JE72" s="86"/>
      <c r="JF72" s="87"/>
    </row>
    <row r="73" spans="1:266" ht="5.0999999999999996" customHeight="1" x14ac:dyDescent="0.1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8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44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6"/>
      <c r="BY73" s="53"/>
      <c r="BZ73" s="53"/>
      <c r="CA73" s="53"/>
      <c r="CB73" s="53"/>
      <c r="CC73" s="53"/>
      <c r="CD73" s="53"/>
      <c r="CE73" s="129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54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69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70"/>
      <c r="ED73" s="71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3"/>
      <c r="EQ73" s="73"/>
      <c r="ER73" s="73"/>
      <c r="ES73" s="73"/>
      <c r="ET73" s="75" t="s">
        <v>22</v>
      </c>
      <c r="EU73" s="76"/>
      <c r="EV73" s="76"/>
      <c r="EW73" s="76"/>
      <c r="EX73" s="76"/>
      <c r="EY73" s="76"/>
      <c r="EZ73" s="76"/>
      <c r="FA73" s="76"/>
      <c r="FB73" s="76"/>
      <c r="FC73" s="76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82"/>
      <c r="GV73" s="82"/>
      <c r="GW73" s="82"/>
      <c r="GX73" s="82"/>
      <c r="GY73" s="82"/>
      <c r="GZ73" s="82"/>
      <c r="HA73" s="82"/>
      <c r="HB73" s="82"/>
      <c r="HC73" s="82"/>
      <c r="HD73" s="82"/>
      <c r="HE73" s="82"/>
      <c r="HF73" s="82"/>
      <c r="HG73" s="82"/>
      <c r="HH73" s="82"/>
      <c r="HI73" s="82"/>
      <c r="HJ73" s="82"/>
      <c r="HK73" s="82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82"/>
      <c r="IK73" s="82"/>
      <c r="IL73" s="82"/>
      <c r="IM73" s="82"/>
      <c r="IN73" s="82"/>
      <c r="IO73" s="82"/>
      <c r="IP73" s="82"/>
      <c r="IQ73" s="82"/>
      <c r="IR73" s="82"/>
      <c r="IS73" s="82"/>
      <c r="IT73" s="82"/>
      <c r="IU73" s="82"/>
      <c r="IV73" s="82"/>
      <c r="IW73" s="82"/>
      <c r="IX73" s="82"/>
      <c r="IY73" s="82"/>
      <c r="IZ73" s="82"/>
      <c r="JA73" s="82"/>
      <c r="JB73" s="82"/>
      <c r="JC73" s="82"/>
      <c r="JD73" s="82"/>
      <c r="JE73" s="82"/>
      <c r="JF73" s="83"/>
    </row>
    <row r="74" spans="1:266" ht="5.0999999999999996" customHeight="1" x14ac:dyDescent="0.15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40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0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7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9"/>
      <c r="BY74" s="53"/>
      <c r="BZ74" s="53"/>
      <c r="CA74" s="53"/>
      <c r="CB74" s="53"/>
      <c r="CC74" s="53"/>
      <c r="CD74" s="53"/>
      <c r="CE74" s="131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56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66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70"/>
      <c r="ED74" s="71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4"/>
      <c r="EQ74" s="74"/>
      <c r="ER74" s="74"/>
      <c r="ES74" s="74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5"/>
    </row>
    <row r="75" spans="1:266" ht="5.0999999999999996" customHeight="1" x14ac:dyDescent="0.15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40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0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7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9"/>
      <c r="BY75" s="53"/>
      <c r="BZ75" s="53"/>
      <c r="CA75" s="53"/>
      <c r="CB75" s="53"/>
      <c r="CC75" s="53"/>
      <c r="CD75" s="53"/>
      <c r="CE75" s="131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56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66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70"/>
      <c r="ED75" s="71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60"/>
      <c r="EQ75" s="60"/>
      <c r="ER75" s="60"/>
      <c r="ES75" s="60"/>
      <c r="ET75" s="62" t="s">
        <v>23</v>
      </c>
      <c r="EU75" s="63"/>
      <c r="EV75" s="63"/>
      <c r="EW75" s="63"/>
      <c r="EX75" s="63"/>
      <c r="EY75" s="63"/>
      <c r="EZ75" s="63"/>
      <c r="FA75" s="63"/>
      <c r="FB75" s="63"/>
      <c r="FC75" s="63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5"/>
    </row>
    <row r="76" spans="1:266" ht="5.0999999999999996" customHeight="1" x14ac:dyDescent="0.15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40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0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7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9"/>
      <c r="BY76" s="53"/>
      <c r="BZ76" s="53"/>
      <c r="CA76" s="53"/>
      <c r="CB76" s="53"/>
      <c r="CC76" s="53"/>
      <c r="CD76" s="53"/>
      <c r="CE76" s="131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56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66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70"/>
      <c r="ED76" s="71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61"/>
      <c r="EQ76" s="61"/>
      <c r="ER76" s="61"/>
      <c r="ES76" s="61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5"/>
    </row>
    <row r="77" spans="1:266" ht="5.0999999999999996" customHeight="1" x14ac:dyDescent="0.15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40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0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7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9"/>
      <c r="BY77" s="53"/>
      <c r="BZ77" s="53"/>
      <c r="CA77" s="53"/>
      <c r="CB77" s="53"/>
      <c r="CC77" s="53"/>
      <c r="CD77" s="53"/>
      <c r="CE77" s="122"/>
      <c r="CF77" s="123"/>
      <c r="CG77" s="123"/>
      <c r="CH77" s="123"/>
      <c r="CI77" s="123"/>
      <c r="CJ77" s="123"/>
      <c r="CK77" s="123"/>
      <c r="CL77" s="123"/>
      <c r="CM77" s="121" t="s">
        <v>24</v>
      </c>
      <c r="CN77" s="121"/>
      <c r="CO77" s="121"/>
      <c r="CP77" s="121"/>
      <c r="CQ77" s="124"/>
      <c r="CR77" s="124"/>
      <c r="CS77" s="124"/>
      <c r="CT77" s="124"/>
      <c r="CU77" s="124"/>
      <c r="CV77" s="121" t="s">
        <v>25</v>
      </c>
      <c r="CW77" s="121"/>
      <c r="CX77" s="121"/>
      <c r="CY77" s="56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66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70"/>
      <c r="ED77" s="71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60"/>
      <c r="EQ77" s="60"/>
      <c r="ER77" s="60"/>
      <c r="ES77" s="60"/>
      <c r="ET77" s="62" t="s">
        <v>26</v>
      </c>
      <c r="EU77" s="63"/>
      <c r="EV77" s="63"/>
      <c r="EW77" s="63"/>
      <c r="EX77" s="63"/>
      <c r="EY77" s="63"/>
      <c r="EZ77" s="63"/>
      <c r="FA77" s="63"/>
      <c r="FB77" s="63"/>
      <c r="FC77" s="63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5"/>
    </row>
    <row r="78" spans="1:266" ht="5.0999999999999996" customHeight="1" x14ac:dyDescent="0.15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40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0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7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9"/>
      <c r="BY78" s="53"/>
      <c r="BZ78" s="53"/>
      <c r="CA78" s="53"/>
      <c r="CB78" s="53"/>
      <c r="CC78" s="53"/>
      <c r="CD78" s="53"/>
      <c r="CE78" s="122"/>
      <c r="CF78" s="123"/>
      <c r="CG78" s="123"/>
      <c r="CH78" s="123"/>
      <c r="CI78" s="123"/>
      <c r="CJ78" s="123"/>
      <c r="CK78" s="123"/>
      <c r="CL78" s="123"/>
      <c r="CM78" s="121"/>
      <c r="CN78" s="121"/>
      <c r="CO78" s="121"/>
      <c r="CP78" s="124"/>
      <c r="CQ78" s="124"/>
      <c r="CR78" s="124"/>
      <c r="CS78" s="124"/>
      <c r="CT78" s="124"/>
      <c r="CU78" s="124"/>
      <c r="CV78" s="121"/>
      <c r="CW78" s="121"/>
      <c r="CX78" s="121"/>
      <c r="CY78" s="56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66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70"/>
      <c r="ED78" s="71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61"/>
      <c r="EQ78" s="61"/>
      <c r="ER78" s="61"/>
      <c r="ES78" s="61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5"/>
    </row>
    <row r="79" spans="1:266" ht="5.0999999999999996" customHeight="1" x14ac:dyDescent="0.15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40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0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7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9"/>
      <c r="BY79" s="53"/>
      <c r="BZ79" s="53"/>
      <c r="CA79" s="53"/>
      <c r="CB79" s="53"/>
      <c r="CC79" s="53"/>
      <c r="CD79" s="53"/>
      <c r="CE79" s="122"/>
      <c r="CF79" s="123"/>
      <c r="CG79" s="123"/>
      <c r="CH79" s="123"/>
      <c r="CI79" s="123"/>
      <c r="CJ79" s="123"/>
      <c r="CK79" s="123"/>
      <c r="CL79" s="123"/>
      <c r="CM79" s="121"/>
      <c r="CN79" s="121"/>
      <c r="CO79" s="121"/>
      <c r="CP79" s="124"/>
      <c r="CQ79" s="124"/>
      <c r="CR79" s="124"/>
      <c r="CS79" s="124"/>
      <c r="CT79" s="124"/>
      <c r="CU79" s="124"/>
      <c r="CV79" s="121"/>
      <c r="CW79" s="121"/>
      <c r="CX79" s="121"/>
      <c r="CY79" s="56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66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70"/>
      <c r="ED79" s="71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8"/>
      <c r="EQ79" s="78"/>
      <c r="ER79" s="78"/>
      <c r="ES79" s="78"/>
      <c r="ET79" s="79" t="s">
        <v>27</v>
      </c>
      <c r="EU79" s="80"/>
      <c r="EV79" s="80"/>
      <c r="EW79" s="80"/>
      <c r="EX79" s="80"/>
      <c r="EY79" s="80"/>
      <c r="EZ79" s="80"/>
      <c r="FA79" s="80"/>
      <c r="FB79" s="80"/>
      <c r="FC79" s="80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4"/>
      <c r="HF79" s="84"/>
      <c r="HG79" s="84"/>
      <c r="HH79" s="84"/>
      <c r="HI79" s="84"/>
      <c r="HJ79" s="84"/>
      <c r="HK79" s="84"/>
      <c r="HL79" s="84"/>
      <c r="HM79" s="84"/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/>
      <c r="IA79" s="84"/>
      <c r="IB79" s="84"/>
      <c r="IC79" s="84"/>
      <c r="ID79" s="84"/>
      <c r="IE79" s="84"/>
      <c r="IF79" s="84"/>
      <c r="IG79" s="84"/>
      <c r="IH79" s="84"/>
      <c r="II79" s="84"/>
      <c r="IJ79" s="84"/>
      <c r="IK79" s="84"/>
      <c r="IL79" s="84"/>
      <c r="IM79" s="84"/>
      <c r="IN79" s="84"/>
      <c r="IO79" s="84"/>
      <c r="IP79" s="84"/>
      <c r="IQ79" s="84"/>
      <c r="IR79" s="84"/>
      <c r="IS79" s="84"/>
      <c r="IT79" s="84"/>
      <c r="IU79" s="84"/>
      <c r="IV79" s="84"/>
      <c r="IW79" s="84"/>
      <c r="IX79" s="84"/>
      <c r="IY79" s="84"/>
      <c r="IZ79" s="84"/>
      <c r="JA79" s="84"/>
      <c r="JB79" s="84"/>
      <c r="JC79" s="84"/>
      <c r="JD79" s="84"/>
      <c r="JE79" s="84"/>
      <c r="JF79" s="85"/>
    </row>
    <row r="80" spans="1:266" ht="5.0999999999999996" customHeight="1" x14ac:dyDescent="0.15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42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2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50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2"/>
      <c r="BY80" s="53"/>
      <c r="BZ80" s="53"/>
      <c r="CA80" s="53"/>
      <c r="CB80" s="53"/>
      <c r="CC80" s="53"/>
      <c r="CD80" s="53"/>
      <c r="CE80" s="125"/>
      <c r="CF80" s="126"/>
      <c r="CG80" s="126"/>
      <c r="CH80" s="126"/>
      <c r="CI80" s="126"/>
      <c r="CJ80" s="126"/>
      <c r="CK80" s="126"/>
      <c r="CL80" s="126"/>
      <c r="CM80" s="127"/>
      <c r="CN80" s="127"/>
      <c r="CO80" s="127"/>
      <c r="CP80" s="128"/>
      <c r="CQ80" s="128"/>
      <c r="CR80" s="128"/>
      <c r="CS80" s="128"/>
      <c r="CT80" s="128"/>
      <c r="CU80" s="128"/>
      <c r="CV80" s="127"/>
      <c r="CW80" s="127"/>
      <c r="CX80" s="127"/>
      <c r="CY80" s="67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8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70"/>
      <c r="ED80" s="71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3"/>
      <c r="EQ80" s="73"/>
      <c r="ER80" s="73"/>
      <c r="ES80" s="73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  <c r="IV80" s="86"/>
      <c r="IW80" s="86"/>
      <c r="IX80" s="86"/>
      <c r="IY80" s="86"/>
      <c r="IZ80" s="86"/>
      <c r="JA80" s="86"/>
      <c r="JB80" s="86"/>
      <c r="JC80" s="86"/>
      <c r="JD80" s="86"/>
      <c r="JE80" s="86"/>
      <c r="JF80" s="87"/>
    </row>
    <row r="81" spans="1:266" ht="5.0999999999999996" customHeight="1" x14ac:dyDescent="0.15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8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44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6"/>
      <c r="BY81" s="53"/>
      <c r="BZ81" s="53"/>
      <c r="CA81" s="53"/>
      <c r="CB81" s="53"/>
      <c r="CC81" s="53"/>
      <c r="CD81" s="53"/>
      <c r="CE81" s="129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54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69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70"/>
      <c r="ED81" s="71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3"/>
      <c r="EQ81" s="73"/>
      <c r="ER81" s="73"/>
      <c r="ES81" s="73"/>
      <c r="ET81" s="75" t="s">
        <v>22</v>
      </c>
      <c r="EU81" s="76"/>
      <c r="EV81" s="76"/>
      <c r="EW81" s="76"/>
      <c r="EX81" s="76"/>
      <c r="EY81" s="76"/>
      <c r="EZ81" s="76"/>
      <c r="FA81" s="76"/>
      <c r="FB81" s="76"/>
      <c r="FC81" s="76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2"/>
      <c r="FS81" s="82"/>
      <c r="FT81" s="82"/>
      <c r="FU81" s="82"/>
      <c r="FV81" s="82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82"/>
      <c r="GV81" s="82"/>
      <c r="GW81" s="82"/>
      <c r="GX81" s="82"/>
      <c r="GY81" s="82"/>
      <c r="GZ81" s="82"/>
      <c r="HA81" s="82"/>
      <c r="HB81" s="82"/>
      <c r="HC81" s="82"/>
      <c r="HD81" s="82"/>
      <c r="HE81" s="82"/>
      <c r="HF81" s="82"/>
      <c r="HG81" s="82"/>
      <c r="HH81" s="82"/>
      <c r="HI81" s="82"/>
      <c r="HJ81" s="82"/>
      <c r="HK81" s="82"/>
      <c r="HL81" s="82"/>
      <c r="HM81" s="82"/>
      <c r="HN81" s="82"/>
      <c r="HO81" s="82"/>
      <c r="HP81" s="82"/>
      <c r="HQ81" s="82"/>
      <c r="HR81" s="82"/>
      <c r="HS81" s="82"/>
      <c r="HT81" s="82"/>
      <c r="HU81" s="82"/>
      <c r="HV81" s="82"/>
      <c r="HW81" s="82"/>
      <c r="HX81" s="82"/>
      <c r="HY81" s="82"/>
      <c r="HZ81" s="82"/>
      <c r="IA81" s="82"/>
      <c r="IB81" s="82"/>
      <c r="IC81" s="82"/>
      <c r="ID81" s="82"/>
      <c r="IE81" s="82"/>
      <c r="IF81" s="82"/>
      <c r="IG81" s="82"/>
      <c r="IH81" s="82"/>
      <c r="II81" s="82"/>
      <c r="IJ81" s="82"/>
      <c r="IK81" s="82"/>
      <c r="IL81" s="82"/>
      <c r="IM81" s="82"/>
      <c r="IN81" s="82"/>
      <c r="IO81" s="82"/>
      <c r="IP81" s="82"/>
      <c r="IQ81" s="82"/>
      <c r="IR81" s="82"/>
      <c r="IS81" s="82"/>
      <c r="IT81" s="82"/>
      <c r="IU81" s="82"/>
      <c r="IV81" s="82"/>
      <c r="IW81" s="82"/>
      <c r="IX81" s="82"/>
      <c r="IY81" s="82"/>
      <c r="IZ81" s="82"/>
      <c r="JA81" s="82"/>
      <c r="JB81" s="82"/>
      <c r="JC81" s="82"/>
      <c r="JD81" s="82"/>
      <c r="JE81" s="82"/>
      <c r="JF81" s="83"/>
    </row>
    <row r="82" spans="1:266" ht="5.0999999999999996" customHeight="1" x14ac:dyDescent="0.1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40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0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7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9"/>
      <c r="BY82" s="53"/>
      <c r="BZ82" s="53"/>
      <c r="CA82" s="53"/>
      <c r="CB82" s="53"/>
      <c r="CC82" s="53"/>
      <c r="CD82" s="53"/>
      <c r="CE82" s="131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56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66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70"/>
      <c r="ED82" s="71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4"/>
      <c r="EQ82" s="74"/>
      <c r="ER82" s="74"/>
      <c r="ES82" s="74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4"/>
      <c r="HF82" s="84"/>
      <c r="HG82" s="84"/>
      <c r="HH82" s="84"/>
      <c r="HI82" s="84"/>
      <c r="HJ82" s="84"/>
      <c r="HK82" s="84"/>
      <c r="HL82" s="84"/>
      <c r="HM82" s="84"/>
      <c r="HN82" s="84"/>
      <c r="HO82" s="84"/>
      <c r="HP82" s="84"/>
      <c r="HQ82" s="84"/>
      <c r="HR82" s="84"/>
      <c r="HS82" s="84"/>
      <c r="HT82" s="84"/>
      <c r="HU82" s="84"/>
      <c r="HV82" s="84"/>
      <c r="HW82" s="84"/>
      <c r="HX82" s="84"/>
      <c r="HY82" s="84"/>
      <c r="HZ82" s="84"/>
      <c r="IA82" s="84"/>
      <c r="IB82" s="84"/>
      <c r="IC82" s="84"/>
      <c r="ID82" s="84"/>
      <c r="IE82" s="84"/>
      <c r="IF82" s="84"/>
      <c r="IG82" s="84"/>
      <c r="IH82" s="84"/>
      <c r="II82" s="84"/>
      <c r="IJ82" s="84"/>
      <c r="IK82" s="84"/>
      <c r="IL82" s="84"/>
      <c r="IM82" s="84"/>
      <c r="IN82" s="84"/>
      <c r="IO82" s="84"/>
      <c r="IP82" s="84"/>
      <c r="IQ82" s="84"/>
      <c r="IR82" s="84"/>
      <c r="IS82" s="84"/>
      <c r="IT82" s="84"/>
      <c r="IU82" s="84"/>
      <c r="IV82" s="84"/>
      <c r="IW82" s="84"/>
      <c r="IX82" s="84"/>
      <c r="IY82" s="84"/>
      <c r="IZ82" s="84"/>
      <c r="JA82" s="84"/>
      <c r="JB82" s="84"/>
      <c r="JC82" s="84"/>
      <c r="JD82" s="84"/>
      <c r="JE82" s="84"/>
      <c r="JF82" s="85"/>
    </row>
    <row r="83" spans="1:266" ht="5.0999999999999996" customHeight="1" x14ac:dyDescent="0.1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40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0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7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9"/>
      <c r="BY83" s="53"/>
      <c r="BZ83" s="53"/>
      <c r="CA83" s="53"/>
      <c r="CB83" s="53"/>
      <c r="CC83" s="53"/>
      <c r="CD83" s="53"/>
      <c r="CE83" s="131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56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66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70"/>
      <c r="ED83" s="71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60"/>
      <c r="EQ83" s="60"/>
      <c r="ER83" s="60"/>
      <c r="ES83" s="60"/>
      <c r="ET83" s="62" t="s">
        <v>23</v>
      </c>
      <c r="EU83" s="63"/>
      <c r="EV83" s="63"/>
      <c r="EW83" s="63"/>
      <c r="EX83" s="63"/>
      <c r="EY83" s="63"/>
      <c r="EZ83" s="63"/>
      <c r="FA83" s="63"/>
      <c r="FB83" s="63"/>
      <c r="FC83" s="63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4"/>
      <c r="HF83" s="84"/>
      <c r="HG83" s="84"/>
      <c r="HH83" s="84"/>
      <c r="HI83" s="84"/>
      <c r="HJ83" s="84"/>
      <c r="HK83" s="84"/>
      <c r="HL83" s="84"/>
      <c r="HM83" s="84"/>
      <c r="HN83" s="84"/>
      <c r="HO83" s="84"/>
      <c r="HP83" s="84"/>
      <c r="HQ83" s="84"/>
      <c r="HR83" s="84"/>
      <c r="HS83" s="84"/>
      <c r="HT83" s="84"/>
      <c r="HU83" s="84"/>
      <c r="HV83" s="84"/>
      <c r="HW83" s="84"/>
      <c r="HX83" s="84"/>
      <c r="HY83" s="84"/>
      <c r="HZ83" s="84"/>
      <c r="IA83" s="84"/>
      <c r="IB83" s="84"/>
      <c r="IC83" s="84"/>
      <c r="ID83" s="84"/>
      <c r="IE83" s="84"/>
      <c r="IF83" s="84"/>
      <c r="IG83" s="84"/>
      <c r="IH83" s="84"/>
      <c r="II83" s="84"/>
      <c r="IJ83" s="84"/>
      <c r="IK83" s="84"/>
      <c r="IL83" s="84"/>
      <c r="IM83" s="84"/>
      <c r="IN83" s="84"/>
      <c r="IO83" s="84"/>
      <c r="IP83" s="84"/>
      <c r="IQ83" s="84"/>
      <c r="IR83" s="84"/>
      <c r="IS83" s="84"/>
      <c r="IT83" s="84"/>
      <c r="IU83" s="84"/>
      <c r="IV83" s="84"/>
      <c r="IW83" s="84"/>
      <c r="IX83" s="84"/>
      <c r="IY83" s="84"/>
      <c r="IZ83" s="84"/>
      <c r="JA83" s="84"/>
      <c r="JB83" s="84"/>
      <c r="JC83" s="84"/>
      <c r="JD83" s="84"/>
      <c r="JE83" s="84"/>
      <c r="JF83" s="85"/>
    </row>
    <row r="84" spans="1:266" ht="5.0999999999999996" customHeight="1" x14ac:dyDescent="0.15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40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0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7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9"/>
      <c r="BY84" s="53"/>
      <c r="BZ84" s="53"/>
      <c r="CA84" s="53"/>
      <c r="CB84" s="53"/>
      <c r="CC84" s="53"/>
      <c r="CD84" s="53"/>
      <c r="CE84" s="131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56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66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70"/>
      <c r="ED84" s="71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61"/>
      <c r="EQ84" s="61"/>
      <c r="ER84" s="61"/>
      <c r="ES84" s="61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4"/>
      <c r="IS84" s="84"/>
      <c r="IT84" s="84"/>
      <c r="IU84" s="84"/>
      <c r="IV84" s="84"/>
      <c r="IW84" s="84"/>
      <c r="IX84" s="84"/>
      <c r="IY84" s="84"/>
      <c r="IZ84" s="84"/>
      <c r="JA84" s="84"/>
      <c r="JB84" s="84"/>
      <c r="JC84" s="84"/>
      <c r="JD84" s="84"/>
      <c r="JE84" s="84"/>
      <c r="JF84" s="85"/>
    </row>
    <row r="85" spans="1:266" ht="5.0999999999999996" customHeight="1" x14ac:dyDescent="0.15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40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0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7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9"/>
      <c r="BY85" s="53"/>
      <c r="BZ85" s="53"/>
      <c r="CA85" s="53"/>
      <c r="CB85" s="53"/>
      <c r="CC85" s="53"/>
      <c r="CD85" s="53"/>
      <c r="CE85" s="122"/>
      <c r="CF85" s="123"/>
      <c r="CG85" s="123"/>
      <c r="CH85" s="123"/>
      <c r="CI85" s="123"/>
      <c r="CJ85" s="123"/>
      <c r="CK85" s="123"/>
      <c r="CL85" s="123"/>
      <c r="CM85" s="121" t="s">
        <v>24</v>
      </c>
      <c r="CN85" s="121"/>
      <c r="CO85" s="121"/>
      <c r="CP85" s="121"/>
      <c r="CQ85" s="124"/>
      <c r="CR85" s="124"/>
      <c r="CS85" s="124"/>
      <c r="CT85" s="124"/>
      <c r="CU85" s="124"/>
      <c r="CV85" s="121" t="s">
        <v>25</v>
      </c>
      <c r="CW85" s="121"/>
      <c r="CX85" s="121"/>
      <c r="CY85" s="56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66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70"/>
      <c r="ED85" s="71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60"/>
      <c r="EQ85" s="60"/>
      <c r="ER85" s="60"/>
      <c r="ES85" s="60"/>
      <c r="ET85" s="62" t="s">
        <v>26</v>
      </c>
      <c r="EU85" s="63"/>
      <c r="EV85" s="63"/>
      <c r="EW85" s="63"/>
      <c r="EX85" s="63"/>
      <c r="EY85" s="63"/>
      <c r="EZ85" s="63"/>
      <c r="FA85" s="63"/>
      <c r="FB85" s="63"/>
      <c r="FC85" s="63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4"/>
      <c r="IS85" s="84"/>
      <c r="IT85" s="84"/>
      <c r="IU85" s="84"/>
      <c r="IV85" s="84"/>
      <c r="IW85" s="84"/>
      <c r="IX85" s="84"/>
      <c r="IY85" s="84"/>
      <c r="IZ85" s="84"/>
      <c r="JA85" s="84"/>
      <c r="JB85" s="84"/>
      <c r="JC85" s="84"/>
      <c r="JD85" s="84"/>
      <c r="JE85" s="84"/>
      <c r="JF85" s="85"/>
    </row>
    <row r="86" spans="1:266" ht="5.0999999999999996" customHeight="1" x14ac:dyDescent="0.15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40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0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7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9"/>
      <c r="BY86" s="53"/>
      <c r="BZ86" s="53"/>
      <c r="CA86" s="53"/>
      <c r="CB86" s="53"/>
      <c r="CC86" s="53"/>
      <c r="CD86" s="53"/>
      <c r="CE86" s="122"/>
      <c r="CF86" s="123"/>
      <c r="CG86" s="123"/>
      <c r="CH86" s="123"/>
      <c r="CI86" s="123"/>
      <c r="CJ86" s="123"/>
      <c r="CK86" s="123"/>
      <c r="CL86" s="123"/>
      <c r="CM86" s="121"/>
      <c r="CN86" s="121"/>
      <c r="CO86" s="121"/>
      <c r="CP86" s="124"/>
      <c r="CQ86" s="124"/>
      <c r="CR86" s="124"/>
      <c r="CS86" s="124"/>
      <c r="CT86" s="124"/>
      <c r="CU86" s="124"/>
      <c r="CV86" s="121"/>
      <c r="CW86" s="121"/>
      <c r="CX86" s="121"/>
      <c r="CY86" s="56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66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70"/>
      <c r="ED86" s="71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61"/>
      <c r="EQ86" s="61"/>
      <c r="ER86" s="61"/>
      <c r="ES86" s="61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4"/>
      <c r="HF86" s="84"/>
      <c r="HG86" s="84"/>
      <c r="HH86" s="84"/>
      <c r="HI86" s="84"/>
      <c r="HJ86" s="84"/>
      <c r="HK86" s="84"/>
      <c r="HL86" s="84"/>
      <c r="HM86" s="84"/>
      <c r="HN86" s="84"/>
      <c r="HO86" s="84"/>
      <c r="HP86" s="84"/>
      <c r="HQ86" s="84"/>
      <c r="HR86" s="84"/>
      <c r="HS86" s="84"/>
      <c r="HT86" s="84"/>
      <c r="HU86" s="84"/>
      <c r="HV86" s="84"/>
      <c r="HW86" s="84"/>
      <c r="HX86" s="84"/>
      <c r="HY86" s="84"/>
      <c r="HZ86" s="84"/>
      <c r="IA86" s="84"/>
      <c r="IB86" s="84"/>
      <c r="IC86" s="84"/>
      <c r="ID86" s="84"/>
      <c r="IE86" s="84"/>
      <c r="IF86" s="84"/>
      <c r="IG86" s="84"/>
      <c r="IH86" s="84"/>
      <c r="II86" s="84"/>
      <c r="IJ86" s="84"/>
      <c r="IK86" s="84"/>
      <c r="IL86" s="84"/>
      <c r="IM86" s="84"/>
      <c r="IN86" s="84"/>
      <c r="IO86" s="84"/>
      <c r="IP86" s="84"/>
      <c r="IQ86" s="84"/>
      <c r="IR86" s="84"/>
      <c r="IS86" s="84"/>
      <c r="IT86" s="84"/>
      <c r="IU86" s="84"/>
      <c r="IV86" s="84"/>
      <c r="IW86" s="84"/>
      <c r="IX86" s="84"/>
      <c r="IY86" s="84"/>
      <c r="IZ86" s="84"/>
      <c r="JA86" s="84"/>
      <c r="JB86" s="84"/>
      <c r="JC86" s="84"/>
      <c r="JD86" s="84"/>
      <c r="JE86" s="84"/>
      <c r="JF86" s="85"/>
    </row>
    <row r="87" spans="1:266" ht="5.0999999999999996" customHeight="1" x14ac:dyDescent="0.15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40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0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7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9"/>
      <c r="BY87" s="53"/>
      <c r="BZ87" s="53"/>
      <c r="CA87" s="53"/>
      <c r="CB87" s="53"/>
      <c r="CC87" s="53"/>
      <c r="CD87" s="53"/>
      <c r="CE87" s="122"/>
      <c r="CF87" s="123"/>
      <c r="CG87" s="123"/>
      <c r="CH87" s="123"/>
      <c r="CI87" s="123"/>
      <c r="CJ87" s="123"/>
      <c r="CK87" s="123"/>
      <c r="CL87" s="123"/>
      <c r="CM87" s="121"/>
      <c r="CN87" s="121"/>
      <c r="CO87" s="121"/>
      <c r="CP87" s="124"/>
      <c r="CQ87" s="124"/>
      <c r="CR87" s="124"/>
      <c r="CS87" s="124"/>
      <c r="CT87" s="124"/>
      <c r="CU87" s="124"/>
      <c r="CV87" s="121"/>
      <c r="CW87" s="121"/>
      <c r="CX87" s="121"/>
      <c r="CY87" s="56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66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70"/>
      <c r="ED87" s="71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8"/>
      <c r="EQ87" s="78"/>
      <c r="ER87" s="78"/>
      <c r="ES87" s="78"/>
      <c r="ET87" s="79" t="s">
        <v>27</v>
      </c>
      <c r="EU87" s="80"/>
      <c r="EV87" s="80"/>
      <c r="EW87" s="80"/>
      <c r="EX87" s="80"/>
      <c r="EY87" s="80"/>
      <c r="EZ87" s="80"/>
      <c r="FA87" s="80"/>
      <c r="FB87" s="80"/>
      <c r="FC87" s="80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/>
      <c r="HF87" s="84"/>
      <c r="HG87" s="84"/>
      <c r="HH87" s="84"/>
      <c r="HI87" s="84"/>
      <c r="HJ87" s="84"/>
      <c r="HK87" s="84"/>
      <c r="HL87" s="84"/>
      <c r="HM87" s="84"/>
      <c r="HN87" s="84"/>
      <c r="HO87" s="84"/>
      <c r="HP87" s="84"/>
      <c r="HQ87" s="84"/>
      <c r="HR87" s="84"/>
      <c r="HS87" s="84"/>
      <c r="HT87" s="84"/>
      <c r="HU87" s="84"/>
      <c r="HV87" s="84"/>
      <c r="HW87" s="84"/>
      <c r="HX87" s="84"/>
      <c r="HY87" s="84"/>
      <c r="HZ87" s="84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/>
      <c r="IM87" s="84"/>
      <c r="IN87" s="84"/>
      <c r="IO87" s="84"/>
      <c r="IP87" s="84"/>
      <c r="IQ87" s="84"/>
      <c r="IR87" s="84"/>
      <c r="IS87" s="84"/>
      <c r="IT87" s="84"/>
      <c r="IU87" s="84"/>
      <c r="IV87" s="84"/>
      <c r="IW87" s="84"/>
      <c r="IX87" s="84"/>
      <c r="IY87" s="84"/>
      <c r="IZ87" s="84"/>
      <c r="JA87" s="84"/>
      <c r="JB87" s="84"/>
      <c r="JC87" s="84"/>
      <c r="JD87" s="84"/>
      <c r="JE87" s="84"/>
      <c r="JF87" s="85"/>
    </row>
    <row r="88" spans="1:266" ht="5.0999999999999996" customHeight="1" x14ac:dyDescent="0.15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42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2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50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2"/>
      <c r="BY88" s="53"/>
      <c r="BZ88" s="53"/>
      <c r="CA88" s="53"/>
      <c r="CB88" s="53"/>
      <c r="CC88" s="53"/>
      <c r="CD88" s="53"/>
      <c r="CE88" s="125"/>
      <c r="CF88" s="126"/>
      <c r="CG88" s="126"/>
      <c r="CH88" s="126"/>
      <c r="CI88" s="126"/>
      <c r="CJ88" s="126"/>
      <c r="CK88" s="126"/>
      <c r="CL88" s="126"/>
      <c r="CM88" s="127"/>
      <c r="CN88" s="127"/>
      <c r="CO88" s="127"/>
      <c r="CP88" s="128"/>
      <c r="CQ88" s="128"/>
      <c r="CR88" s="128"/>
      <c r="CS88" s="128"/>
      <c r="CT88" s="128"/>
      <c r="CU88" s="128"/>
      <c r="CV88" s="127"/>
      <c r="CW88" s="127"/>
      <c r="CX88" s="127"/>
      <c r="CY88" s="67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8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70"/>
      <c r="ED88" s="71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3"/>
      <c r="EQ88" s="73"/>
      <c r="ER88" s="73"/>
      <c r="ES88" s="73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  <c r="IW88" s="86"/>
      <c r="IX88" s="86"/>
      <c r="IY88" s="86"/>
      <c r="IZ88" s="86"/>
      <c r="JA88" s="86"/>
      <c r="JB88" s="86"/>
      <c r="JC88" s="86"/>
      <c r="JD88" s="86"/>
      <c r="JE88" s="86"/>
      <c r="JF88" s="87"/>
    </row>
    <row r="89" spans="1:266" ht="5.0999999999999996" customHeight="1" x14ac:dyDescent="0.15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8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8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44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6"/>
      <c r="BY89" s="53"/>
      <c r="BZ89" s="53"/>
      <c r="CA89" s="53"/>
      <c r="CB89" s="53"/>
      <c r="CC89" s="53"/>
      <c r="CD89" s="53"/>
      <c r="CE89" s="129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54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69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70"/>
      <c r="ED89" s="71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3"/>
      <c r="EQ89" s="73"/>
      <c r="ER89" s="73"/>
      <c r="ES89" s="73"/>
      <c r="ET89" s="75" t="s">
        <v>22</v>
      </c>
      <c r="EU89" s="76"/>
      <c r="EV89" s="76"/>
      <c r="EW89" s="76"/>
      <c r="EX89" s="76"/>
      <c r="EY89" s="76"/>
      <c r="EZ89" s="76"/>
      <c r="FA89" s="76"/>
      <c r="FB89" s="76"/>
      <c r="FC89" s="76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1"/>
      <c r="FQ89" s="81"/>
      <c r="FR89" s="82"/>
      <c r="FS89" s="82"/>
      <c r="FT89" s="82"/>
      <c r="FU89" s="82"/>
      <c r="FV89" s="82"/>
      <c r="FW89" s="82"/>
      <c r="FX89" s="82"/>
      <c r="FY89" s="82"/>
      <c r="FZ89" s="82"/>
      <c r="GA89" s="82"/>
      <c r="GB89" s="82"/>
      <c r="GC89" s="82"/>
      <c r="GD89" s="82"/>
      <c r="GE89" s="82"/>
      <c r="GF89" s="82"/>
      <c r="GG89" s="82"/>
      <c r="GH89" s="82"/>
      <c r="GI89" s="82"/>
      <c r="GJ89" s="82"/>
      <c r="GK89" s="82"/>
      <c r="GL89" s="82"/>
      <c r="GM89" s="82"/>
      <c r="GN89" s="82"/>
      <c r="GO89" s="82"/>
      <c r="GP89" s="82"/>
      <c r="GQ89" s="82"/>
      <c r="GR89" s="82"/>
      <c r="GS89" s="82"/>
      <c r="GT89" s="82"/>
      <c r="GU89" s="82"/>
      <c r="GV89" s="82"/>
      <c r="GW89" s="82"/>
      <c r="GX89" s="82"/>
      <c r="GY89" s="82"/>
      <c r="GZ89" s="82"/>
      <c r="HA89" s="82"/>
      <c r="HB89" s="82"/>
      <c r="HC89" s="82"/>
      <c r="HD89" s="82"/>
      <c r="HE89" s="82"/>
      <c r="HF89" s="82"/>
      <c r="HG89" s="82"/>
      <c r="HH89" s="82"/>
      <c r="HI89" s="82"/>
      <c r="HJ89" s="82"/>
      <c r="HK89" s="82"/>
      <c r="HL89" s="82"/>
      <c r="HM89" s="82"/>
      <c r="HN89" s="82"/>
      <c r="HO89" s="82"/>
      <c r="HP89" s="82"/>
      <c r="HQ89" s="82"/>
      <c r="HR89" s="82"/>
      <c r="HS89" s="82"/>
      <c r="HT89" s="82"/>
      <c r="HU89" s="82"/>
      <c r="HV89" s="82"/>
      <c r="HW89" s="82"/>
      <c r="HX89" s="82"/>
      <c r="HY89" s="82"/>
      <c r="HZ89" s="82"/>
      <c r="IA89" s="82"/>
      <c r="IB89" s="82"/>
      <c r="IC89" s="82"/>
      <c r="ID89" s="82"/>
      <c r="IE89" s="82"/>
      <c r="IF89" s="82"/>
      <c r="IG89" s="82"/>
      <c r="IH89" s="82"/>
      <c r="II89" s="82"/>
      <c r="IJ89" s="82"/>
      <c r="IK89" s="82"/>
      <c r="IL89" s="82"/>
      <c r="IM89" s="82"/>
      <c r="IN89" s="82"/>
      <c r="IO89" s="82"/>
      <c r="IP89" s="82"/>
      <c r="IQ89" s="82"/>
      <c r="IR89" s="82"/>
      <c r="IS89" s="82"/>
      <c r="IT89" s="82"/>
      <c r="IU89" s="82"/>
      <c r="IV89" s="82"/>
      <c r="IW89" s="82"/>
      <c r="IX89" s="82"/>
      <c r="IY89" s="82"/>
      <c r="IZ89" s="82"/>
      <c r="JA89" s="82"/>
      <c r="JB89" s="82"/>
      <c r="JC89" s="82"/>
      <c r="JD89" s="82"/>
      <c r="JE89" s="82"/>
      <c r="JF89" s="83"/>
    </row>
    <row r="90" spans="1:266" ht="5.0999999999999996" customHeight="1" x14ac:dyDescent="0.15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40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0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7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9"/>
      <c r="BY90" s="53"/>
      <c r="BZ90" s="53"/>
      <c r="CA90" s="53"/>
      <c r="CB90" s="53"/>
      <c r="CC90" s="53"/>
      <c r="CD90" s="53"/>
      <c r="CE90" s="131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56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66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70"/>
      <c r="ED90" s="71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4"/>
      <c r="EQ90" s="74"/>
      <c r="ER90" s="74"/>
      <c r="ES90" s="74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81"/>
      <c r="FE90" s="81"/>
      <c r="FF90" s="81"/>
      <c r="FG90" s="81"/>
      <c r="FH90" s="81"/>
      <c r="FI90" s="81"/>
      <c r="FJ90" s="81"/>
      <c r="FK90" s="81"/>
      <c r="FL90" s="81"/>
      <c r="FM90" s="81"/>
      <c r="FN90" s="81"/>
      <c r="FO90" s="81"/>
      <c r="FP90" s="81"/>
      <c r="FQ90" s="81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  <c r="IR90" s="84"/>
      <c r="IS90" s="84"/>
      <c r="IT90" s="84"/>
      <c r="IU90" s="84"/>
      <c r="IV90" s="84"/>
      <c r="IW90" s="84"/>
      <c r="IX90" s="84"/>
      <c r="IY90" s="84"/>
      <c r="IZ90" s="84"/>
      <c r="JA90" s="84"/>
      <c r="JB90" s="84"/>
      <c r="JC90" s="84"/>
      <c r="JD90" s="84"/>
      <c r="JE90" s="84"/>
      <c r="JF90" s="85"/>
    </row>
    <row r="91" spans="1:266" ht="5.0999999999999996" customHeight="1" x14ac:dyDescent="0.15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40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0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7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9"/>
      <c r="BY91" s="53"/>
      <c r="BZ91" s="53"/>
      <c r="CA91" s="53"/>
      <c r="CB91" s="53"/>
      <c r="CC91" s="53"/>
      <c r="CD91" s="53"/>
      <c r="CE91" s="131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56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66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70"/>
      <c r="ED91" s="71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60"/>
      <c r="EQ91" s="60"/>
      <c r="ER91" s="60"/>
      <c r="ES91" s="60"/>
      <c r="ET91" s="62" t="s">
        <v>23</v>
      </c>
      <c r="EU91" s="63"/>
      <c r="EV91" s="63"/>
      <c r="EW91" s="63"/>
      <c r="EX91" s="63"/>
      <c r="EY91" s="63"/>
      <c r="EZ91" s="63"/>
      <c r="FA91" s="63"/>
      <c r="FB91" s="63"/>
      <c r="FC91" s="63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  <c r="IU91" s="84"/>
      <c r="IV91" s="84"/>
      <c r="IW91" s="84"/>
      <c r="IX91" s="84"/>
      <c r="IY91" s="84"/>
      <c r="IZ91" s="84"/>
      <c r="JA91" s="84"/>
      <c r="JB91" s="84"/>
      <c r="JC91" s="84"/>
      <c r="JD91" s="84"/>
      <c r="JE91" s="84"/>
      <c r="JF91" s="85"/>
    </row>
    <row r="92" spans="1:266" ht="5.0999999999999996" customHeight="1" x14ac:dyDescent="0.1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40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0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7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9"/>
      <c r="BY92" s="53"/>
      <c r="BZ92" s="53"/>
      <c r="CA92" s="53"/>
      <c r="CB92" s="53"/>
      <c r="CC92" s="53"/>
      <c r="CD92" s="53"/>
      <c r="CE92" s="131"/>
      <c r="CF92" s="132"/>
      <c r="CG92" s="132"/>
      <c r="CH92" s="132"/>
      <c r="CI92" s="132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56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66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70"/>
      <c r="ED92" s="71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61"/>
      <c r="EQ92" s="61"/>
      <c r="ER92" s="61"/>
      <c r="ES92" s="61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1"/>
      <c r="FO92" s="81"/>
      <c r="FP92" s="81"/>
      <c r="FQ92" s="81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  <c r="IU92" s="84"/>
      <c r="IV92" s="84"/>
      <c r="IW92" s="84"/>
      <c r="IX92" s="84"/>
      <c r="IY92" s="84"/>
      <c r="IZ92" s="84"/>
      <c r="JA92" s="84"/>
      <c r="JB92" s="84"/>
      <c r="JC92" s="84"/>
      <c r="JD92" s="84"/>
      <c r="JE92" s="84"/>
      <c r="JF92" s="85"/>
    </row>
    <row r="93" spans="1:266" ht="5.0999999999999996" customHeight="1" x14ac:dyDescent="0.1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40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0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7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9"/>
      <c r="BY93" s="53"/>
      <c r="BZ93" s="53"/>
      <c r="CA93" s="53"/>
      <c r="CB93" s="53"/>
      <c r="CC93" s="53"/>
      <c r="CD93" s="53"/>
      <c r="CE93" s="122"/>
      <c r="CF93" s="123"/>
      <c r="CG93" s="123"/>
      <c r="CH93" s="123"/>
      <c r="CI93" s="123"/>
      <c r="CJ93" s="123"/>
      <c r="CK93" s="123"/>
      <c r="CL93" s="123"/>
      <c r="CM93" s="121" t="s">
        <v>24</v>
      </c>
      <c r="CN93" s="121"/>
      <c r="CO93" s="121"/>
      <c r="CP93" s="121"/>
      <c r="CQ93" s="124"/>
      <c r="CR93" s="124"/>
      <c r="CS93" s="124"/>
      <c r="CT93" s="124"/>
      <c r="CU93" s="124"/>
      <c r="CV93" s="121" t="s">
        <v>25</v>
      </c>
      <c r="CW93" s="121"/>
      <c r="CX93" s="121"/>
      <c r="CY93" s="56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66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70"/>
      <c r="ED93" s="71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60"/>
      <c r="EQ93" s="60"/>
      <c r="ER93" s="60"/>
      <c r="ES93" s="60"/>
      <c r="ET93" s="62" t="s">
        <v>26</v>
      </c>
      <c r="EU93" s="63"/>
      <c r="EV93" s="63"/>
      <c r="EW93" s="63"/>
      <c r="EX93" s="63"/>
      <c r="EY93" s="63"/>
      <c r="EZ93" s="63"/>
      <c r="FA93" s="63"/>
      <c r="FB93" s="63"/>
      <c r="FC93" s="63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4"/>
      <c r="IS93" s="84"/>
      <c r="IT93" s="84"/>
      <c r="IU93" s="84"/>
      <c r="IV93" s="84"/>
      <c r="IW93" s="84"/>
      <c r="IX93" s="84"/>
      <c r="IY93" s="84"/>
      <c r="IZ93" s="84"/>
      <c r="JA93" s="84"/>
      <c r="JB93" s="84"/>
      <c r="JC93" s="84"/>
      <c r="JD93" s="84"/>
      <c r="JE93" s="84"/>
      <c r="JF93" s="85"/>
    </row>
    <row r="94" spans="1:266" s="4" customFormat="1" ht="5.0999999999999996" customHeight="1" x14ac:dyDescent="0.15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40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0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7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9"/>
      <c r="BY94" s="53"/>
      <c r="BZ94" s="53"/>
      <c r="CA94" s="53"/>
      <c r="CB94" s="53"/>
      <c r="CC94" s="53"/>
      <c r="CD94" s="53"/>
      <c r="CE94" s="122"/>
      <c r="CF94" s="123"/>
      <c r="CG94" s="123"/>
      <c r="CH94" s="123"/>
      <c r="CI94" s="123"/>
      <c r="CJ94" s="123"/>
      <c r="CK94" s="123"/>
      <c r="CL94" s="123"/>
      <c r="CM94" s="121"/>
      <c r="CN94" s="121"/>
      <c r="CO94" s="121"/>
      <c r="CP94" s="124"/>
      <c r="CQ94" s="124"/>
      <c r="CR94" s="124"/>
      <c r="CS94" s="124"/>
      <c r="CT94" s="124"/>
      <c r="CU94" s="124"/>
      <c r="CV94" s="121"/>
      <c r="CW94" s="121"/>
      <c r="CX94" s="121"/>
      <c r="CY94" s="56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66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70"/>
      <c r="ED94" s="71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61"/>
      <c r="EQ94" s="61"/>
      <c r="ER94" s="61"/>
      <c r="ES94" s="61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  <c r="IU94" s="84"/>
      <c r="IV94" s="84"/>
      <c r="IW94" s="84"/>
      <c r="IX94" s="84"/>
      <c r="IY94" s="84"/>
      <c r="IZ94" s="84"/>
      <c r="JA94" s="84"/>
      <c r="JB94" s="84"/>
      <c r="JC94" s="84"/>
      <c r="JD94" s="84"/>
      <c r="JE94" s="84"/>
      <c r="JF94" s="85"/>
    </row>
    <row r="95" spans="1:266" ht="5.0999999999999996" customHeight="1" x14ac:dyDescent="0.15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40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0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7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9"/>
      <c r="BY95" s="53"/>
      <c r="BZ95" s="53"/>
      <c r="CA95" s="53"/>
      <c r="CB95" s="53"/>
      <c r="CC95" s="53"/>
      <c r="CD95" s="53"/>
      <c r="CE95" s="122"/>
      <c r="CF95" s="123"/>
      <c r="CG95" s="123"/>
      <c r="CH95" s="123"/>
      <c r="CI95" s="123"/>
      <c r="CJ95" s="123"/>
      <c r="CK95" s="123"/>
      <c r="CL95" s="123"/>
      <c r="CM95" s="121"/>
      <c r="CN95" s="121"/>
      <c r="CO95" s="121"/>
      <c r="CP95" s="124"/>
      <c r="CQ95" s="124"/>
      <c r="CR95" s="124"/>
      <c r="CS95" s="124"/>
      <c r="CT95" s="124"/>
      <c r="CU95" s="124"/>
      <c r="CV95" s="121"/>
      <c r="CW95" s="121"/>
      <c r="CX95" s="121"/>
      <c r="CY95" s="56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66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70"/>
      <c r="ED95" s="71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8"/>
      <c r="EQ95" s="78"/>
      <c r="ER95" s="78"/>
      <c r="ES95" s="78"/>
      <c r="ET95" s="79" t="s">
        <v>27</v>
      </c>
      <c r="EU95" s="80"/>
      <c r="EV95" s="80"/>
      <c r="EW95" s="80"/>
      <c r="EX95" s="80"/>
      <c r="EY95" s="80"/>
      <c r="EZ95" s="80"/>
      <c r="FA95" s="80"/>
      <c r="FB95" s="80"/>
      <c r="FC95" s="80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  <c r="IU95" s="84"/>
      <c r="IV95" s="84"/>
      <c r="IW95" s="84"/>
      <c r="IX95" s="84"/>
      <c r="IY95" s="84"/>
      <c r="IZ95" s="84"/>
      <c r="JA95" s="84"/>
      <c r="JB95" s="84"/>
      <c r="JC95" s="84"/>
      <c r="JD95" s="84"/>
      <c r="JE95" s="84"/>
      <c r="JF95" s="85"/>
    </row>
    <row r="96" spans="1:266" s="4" customFormat="1" ht="5.0999999999999996" customHeight="1" x14ac:dyDescent="0.15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42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2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50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2"/>
      <c r="BY96" s="53"/>
      <c r="BZ96" s="53"/>
      <c r="CA96" s="53"/>
      <c r="CB96" s="53"/>
      <c r="CC96" s="53"/>
      <c r="CD96" s="53"/>
      <c r="CE96" s="125"/>
      <c r="CF96" s="126"/>
      <c r="CG96" s="126"/>
      <c r="CH96" s="126"/>
      <c r="CI96" s="126"/>
      <c r="CJ96" s="126"/>
      <c r="CK96" s="126"/>
      <c r="CL96" s="126"/>
      <c r="CM96" s="127"/>
      <c r="CN96" s="127"/>
      <c r="CO96" s="127"/>
      <c r="CP96" s="128"/>
      <c r="CQ96" s="128"/>
      <c r="CR96" s="128"/>
      <c r="CS96" s="128"/>
      <c r="CT96" s="128"/>
      <c r="CU96" s="128"/>
      <c r="CV96" s="127"/>
      <c r="CW96" s="127"/>
      <c r="CX96" s="127"/>
      <c r="CY96" s="67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8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70"/>
      <c r="ED96" s="71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3"/>
      <c r="EQ96" s="73"/>
      <c r="ER96" s="73"/>
      <c r="ES96" s="73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81"/>
      <c r="FE96" s="81"/>
      <c r="FF96" s="81"/>
      <c r="FG96" s="81"/>
      <c r="FH96" s="81"/>
      <c r="FI96" s="81"/>
      <c r="FJ96" s="81"/>
      <c r="FK96" s="81"/>
      <c r="FL96" s="81"/>
      <c r="FM96" s="81"/>
      <c r="FN96" s="81"/>
      <c r="FO96" s="81"/>
      <c r="FP96" s="81"/>
      <c r="FQ96" s="81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  <c r="IW96" s="86"/>
      <c r="IX96" s="86"/>
      <c r="IY96" s="86"/>
      <c r="IZ96" s="86"/>
      <c r="JA96" s="86"/>
      <c r="JB96" s="86"/>
      <c r="JC96" s="86"/>
      <c r="JD96" s="86"/>
      <c r="JE96" s="86"/>
      <c r="JF96" s="87"/>
    </row>
    <row r="97" spans="1:266" ht="5.0999999999999996" customHeight="1" x14ac:dyDescent="0.15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8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44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6"/>
      <c r="BY97" s="53"/>
      <c r="BZ97" s="53"/>
      <c r="CA97" s="53"/>
      <c r="CB97" s="53"/>
      <c r="CC97" s="53"/>
      <c r="CD97" s="53"/>
      <c r="CE97" s="129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54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69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70"/>
      <c r="ED97" s="71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3"/>
      <c r="EQ97" s="73"/>
      <c r="ER97" s="73"/>
      <c r="ES97" s="73"/>
      <c r="ET97" s="75" t="s">
        <v>22</v>
      </c>
      <c r="EU97" s="76"/>
      <c r="EV97" s="76"/>
      <c r="EW97" s="76"/>
      <c r="EX97" s="76"/>
      <c r="EY97" s="76"/>
      <c r="EZ97" s="76"/>
      <c r="FA97" s="76"/>
      <c r="FB97" s="76"/>
      <c r="FC97" s="76"/>
      <c r="FD97" s="81"/>
      <c r="FE97" s="81"/>
      <c r="FF97" s="81"/>
      <c r="FG97" s="81"/>
      <c r="FH97" s="81"/>
      <c r="FI97" s="81"/>
      <c r="FJ97" s="81"/>
      <c r="FK97" s="81"/>
      <c r="FL97" s="81"/>
      <c r="FM97" s="81"/>
      <c r="FN97" s="81"/>
      <c r="FO97" s="81"/>
      <c r="FP97" s="81"/>
      <c r="FQ97" s="81"/>
      <c r="FR97" s="82"/>
      <c r="FS97" s="82"/>
      <c r="FT97" s="82"/>
      <c r="FU97" s="82"/>
      <c r="FV97" s="82"/>
      <c r="FW97" s="82"/>
      <c r="FX97" s="82"/>
      <c r="FY97" s="82"/>
      <c r="FZ97" s="82"/>
      <c r="GA97" s="82"/>
      <c r="GB97" s="82"/>
      <c r="GC97" s="82"/>
      <c r="GD97" s="82"/>
      <c r="GE97" s="82"/>
      <c r="GF97" s="82"/>
      <c r="GG97" s="82"/>
      <c r="GH97" s="82"/>
      <c r="GI97" s="82"/>
      <c r="GJ97" s="82"/>
      <c r="GK97" s="82"/>
      <c r="GL97" s="82"/>
      <c r="GM97" s="82"/>
      <c r="GN97" s="82"/>
      <c r="GO97" s="82"/>
      <c r="GP97" s="82"/>
      <c r="GQ97" s="82"/>
      <c r="GR97" s="82"/>
      <c r="GS97" s="82"/>
      <c r="GT97" s="82"/>
      <c r="GU97" s="82"/>
      <c r="GV97" s="82"/>
      <c r="GW97" s="82"/>
      <c r="GX97" s="82"/>
      <c r="GY97" s="82"/>
      <c r="GZ97" s="82"/>
      <c r="HA97" s="82"/>
      <c r="HB97" s="82"/>
      <c r="HC97" s="82"/>
      <c r="HD97" s="82"/>
      <c r="HE97" s="82"/>
      <c r="HF97" s="82"/>
      <c r="HG97" s="82"/>
      <c r="HH97" s="82"/>
      <c r="HI97" s="82"/>
      <c r="HJ97" s="82"/>
      <c r="HK97" s="82"/>
      <c r="HL97" s="82"/>
      <c r="HM97" s="82"/>
      <c r="HN97" s="82"/>
      <c r="HO97" s="82"/>
      <c r="HP97" s="82"/>
      <c r="HQ97" s="82"/>
      <c r="HR97" s="82"/>
      <c r="HS97" s="82"/>
      <c r="HT97" s="82"/>
      <c r="HU97" s="82"/>
      <c r="HV97" s="82"/>
      <c r="HW97" s="82"/>
      <c r="HX97" s="82"/>
      <c r="HY97" s="82"/>
      <c r="HZ97" s="82"/>
      <c r="IA97" s="82"/>
      <c r="IB97" s="82"/>
      <c r="IC97" s="82"/>
      <c r="ID97" s="82"/>
      <c r="IE97" s="82"/>
      <c r="IF97" s="82"/>
      <c r="IG97" s="82"/>
      <c r="IH97" s="82"/>
      <c r="II97" s="82"/>
      <c r="IJ97" s="82"/>
      <c r="IK97" s="82"/>
      <c r="IL97" s="82"/>
      <c r="IM97" s="82"/>
      <c r="IN97" s="82"/>
      <c r="IO97" s="82"/>
      <c r="IP97" s="82"/>
      <c r="IQ97" s="82"/>
      <c r="IR97" s="82"/>
      <c r="IS97" s="82"/>
      <c r="IT97" s="82"/>
      <c r="IU97" s="82"/>
      <c r="IV97" s="82"/>
      <c r="IW97" s="82"/>
      <c r="IX97" s="82"/>
      <c r="IY97" s="82"/>
      <c r="IZ97" s="82"/>
      <c r="JA97" s="82"/>
      <c r="JB97" s="82"/>
      <c r="JC97" s="82"/>
      <c r="JD97" s="82"/>
      <c r="JE97" s="82"/>
      <c r="JF97" s="83"/>
    </row>
    <row r="98" spans="1:266" ht="5.0999999999999996" customHeight="1" x14ac:dyDescent="0.15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40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0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7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9"/>
      <c r="BY98" s="53"/>
      <c r="BZ98" s="53"/>
      <c r="CA98" s="53"/>
      <c r="CB98" s="53"/>
      <c r="CC98" s="53"/>
      <c r="CD98" s="53"/>
      <c r="CE98" s="131"/>
      <c r="CF98" s="132"/>
      <c r="CG98" s="132"/>
      <c r="CH98" s="132"/>
      <c r="CI98" s="132"/>
      <c r="CJ98" s="132"/>
      <c r="CK98" s="132"/>
      <c r="CL98" s="132"/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56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66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70"/>
      <c r="ED98" s="71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4"/>
      <c r="EQ98" s="74"/>
      <c r="ER98" s="74"/>
      <c r="ES98" s="74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81"/>
      <c r="FE98" s="81"/>
      <c r="FF98" s="81"/>
      <c r="FG98" s="81"/>
      <c r="FH98" s="81"/>
      <c r="FI98" s="81"/>
      <c r="FJ98" s="81"/>
      <c r="FK98" s="81"/>
      <c r="FL98" s="81"/>
      <c r="FM98" s="81"/>
      <c r="FN98" s="81"/>
      <c r="FO98" s="81"/>
      <c r="FP98" s="81"/>
      <c r="FQ98" s="81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  <c r="IS98" s="84"/>
      <c r="IT98" s="84"/>
      <c r="IU98" s="84"/>
      <c r="IV98" s="84"/>
      <c r="IW98" s="84"/>
      <c r="IX98" s="84"/>
      <c r="IY98" s="84"/>
      <c r="IZ98" s="84"/>
      <c r="JA98" s="84"/>
      <c r="JB98" s="84"/>
      <c r="JC98" s="84"/>
      <c r="JD98" s="84"/>
      <c r="JE98" s="84"/>
      <c r="JF98" s="85"/>
    </row>
    <row r="99" spans="1:266" ht="5.0999999999999996" customHeight="1" x14ac:dyDescent="0.15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40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0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7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9"/>
      <c r="BY99" s="53"/>
      <c r="BZ99" s="53"/>
      <c r="CA99" s="53"/>
      <c r="CB99" s="53"/>
      <c r="CC99" s="53"/>
      <c r="CD99" s="53"/>
      <c r="CE99" s="131"/>
      <c r="CF99" s="132"/>
      <c r="CG99" s="132"/>
      <c r="CH99" s="132"/>
      <c r="CI99" s="132"/>
      <c r="CJ99" s="132"/>
      <c r="CK99" s="132"/>
      <c r="CL99" s="132"/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56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66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70"/>
      <c r="ED99" s="71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60"/>
      <c r="EQ99" s="60"/>
      <c r="ER99" s="60"/>
      <c r="ES99" s="60"/>
      <c r="ET99" s="62" t="s">
        <v>23</v>
      </c>
      <c r="EU99" s="63"/>
      <c r="EV99" s="63"/>
      <c r="EW99" s="63"/>
      <c r="EX99" s="63"/>
      <c r="EY99" s="63"/>
      <c r="EZ99" s="63"/>
      <c r="FA99" s="63"/>
      <c r="FB99" s="63"/>
      <c r="FC99" s="63"/>
      <c r="FD99" s="81"/>
      <c r="FE99" s="81"/>
      <c r="FF99" s="81"/>
      <c r="FG99" s="81"/>
      <c r="FH99" s="81"/>
      <c r="FI99" s="81"/>
      <c r="FJ99" s="81"/>
      <c r="FK99" s="81"/>
      <c r="FL99" s="81"/>
      <c r="FM99" s="81"/>
      <c r="FN99" s="81"/>
      <c r="FO99" s="81"/>
      <c r="FP99" s="81"/>
      <c r="FQ99" s="81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4"/>
      <c r="HF99" s="84"/>
      <c r="HG99" s="84"/>
      <c r="HH99" s="84"/>
      <c r="HI99" s="84"/>
      <c r="HJ99" s="84"/>
      <c r="HK99" s="84"/>
      <c r="HL99" s="84"/>
      <c r="HM99" s="84"/>
      <c r="HN99" s="84"/>
      <c r="HO99" s="84"/>
      <c r="HP99" s="84"/>
      <c r="HQ99" s="84"/>
      <c r="HR99" s="84"/>
      <c r="HS99" s="84"/>
      <c r="HT99" s="84"/>
      <c r="HU99" s="84"/>
      <c r="HV99" s="84"/>
      <c r="HW99" s="84"/>
      <c r="HX99" s="84"/>
      <c r="HY99" s="84"/>
      <c r="HZ99" s="84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  <c r="IQ99" s="84"/>
      <c r="IR99" s="84"/>
      <c r="IS99" s="84"/>
      <c r="IT99" s="84"/>
      <c r="IU99" s="84"/>
      <c r="IV99" s="84"/>
      <c r="IW99" s="84"/>
      <c r="IX99" s="84"/>
      <c r="IY99" s="84"/>
      <c r="IZ99" s="84"/>
      <c r="JA99" s="84"/>
      <c r="JB99" s="84"/>
      <c r="JC99" s="84"/>
      <c r="JD99" s="84"/>
      <c r="JE99" s="84"/>
      <c r="JF99" s="85"/>
    </row>
    <row r="100" spans="1:266" ht="5.0999999999999996" customHeight="1" x14ac:dyDescent="0.15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40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0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7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9"/>
      <c r="BY100" s="53"/>
      <c r="BZ100" s="53"/>
      <c r="CA100" s="53"/>
      <c r="CB100" s="53"/>
      <c r="CC100" s="53"/>
      <c r="CD100" s="53"/>
      <c r="CE100" s="131"/>
      <c r="CF100" s="132"/>
      <c r="CG100" s="132"/>
      <c r="CH100" s="132"/>
      <c r="CI100" s="132"/>
      <c r="CJ100" s="132"/>
      <c r="CK100" s="132"/>
      <c r="CL100" s="132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56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66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70"/>
      <c r="ED100" s="71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61"/>
      <c r="EQ100" s="61"/>
      <c r="ER100" s="61"/>
      <c r="ES100" s="61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81"/>
      <c r="FE100" s="81"/>
      <c r="FF100" s="81"/>
      <c r="FG100" s="81"/>
      <c r="FH100" s="81"/>
      <c r="FI100" s="81"/>
      <c r="FJ100" s="81"/>
      <c r="FK100" s="81"/>
      <c r="FL100" s="81"/>
      <c r="FM100" s="81"/>
      <c r="FN100" s="81"/>
      <c r="FO100" s="81"/>
      <c r="FP100" s="81"/>
      <c r="FQ100" s="81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4"/>
      <c r="HF100" s="84"/>
      <c r="HG100" s="84"/>
      <c r="HH100" s="84"/>
      <c r="HI100" s="84"/>
      <c r="HJ100" s="84"/>
      <c r="HK100" s="84"/>
      <c r="HL100" s="84"/>
      <c r="HM100" s="84"/>
      <c r="HN100" s="84"/>
      <c r="HO100" s="84"/>
      <c r="HP100" s="84"/>
      <c r="HQ100" s="84"/>
      <c r="HR100" s="84"/>
      <c r="HS100" s="84"/>
      <c r="HT100" s="84"/>
      <c r="HU100" s="84"/>
      <c r="HV100" s="84"/>
      <c r="HW100" s="84"/>
      <c r="HX100" s="84"/>
      <c r="HY100" s="84"/>
      <c r="HZ100" s="84"/>
      <c r="IA100" s="84"/>
      <c r="IB100" s="84"/>
      <c r="IC100" s="84"/>
      <c r="ID100" s="84"/>
      <c r="IE100" s="84"/>
      <c r="IF100" s="84"/>
      <c r="IG100" s="84"/>
      <c r="IH100" s="84"/>
      <c r="II100" s="84"/>
      <c r="IJ100" s="84"/>
      <c r="IK100" s="84"/>
      <c r="IL100" s="84"/>
      <c r="IM100" s="84"/>
      <c r="IN100" s="84"/>
      <c r="IO100" s="84"/>
      <c r="IP100" s="84"/>
      <c r="IQ100" s="84"/>
      <c r="IR100" s="84"/>
      <c r="IS100" s="84"/>
      <c r="IT100" s="84"/>
      <c r="IU100" s="84"/>
      <c r="IV100" s="84"/>
      <c r="IW100" s="84"/>
      <c r="IX100" s="84"/>
      <c r="IY100" s="84"/>
      <c r="IZ100" s="84"/>
      <c r="JA100" s="84"/>
      <c r="JB100" s="84"/>
      <c r="JC100" s="84"/>
      <c r="JD100" s="84"/>
      <c r="JE100" s="84"/>
      <c r="JF100" s="85"/>
    </row>
    <row r="101" spans="1:266" ht="5.0999999999999996" customHeight="1" x14ac:dyDescent="0.15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40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0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7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9"/>
      <c r="BY101" s="53"/>
      <c r="BZ101" s="53"/>
      <c r="CA101" s="53"/>
      <c r="CB101" s="53"/>
      <c r="CC101" s="53"/>
      <c r="CD101" s="53"/>
      <c r="CE101" s="122"/>
      <c r="CF101" s="123"/>
      <c r="CG101" s="123"/>
      <c r="CH101" s="123"/>
      <c r="CI101" s="123"/>
      <c r="CJ101" s="123"/>
      <c r="CK101" s="123"/>
      <c r="CL101" s="123"/>
      <c r="CM101" s="121" t="s">
        <v>24</v>
      </c>
      <c r="CN101" s="121"/>
      <c r="CO101" s="121"/>
      <c r="CP101" s="121"/>
      <c r="CQ101" s="124"/>
      <c r="CR101" s="124"/>
      <c r="CS101" s="124"/>
      <c r="CT101" s="124"/>
      <c r="CU101" s="124"/>
      <c r="CV101" s="121" t="s">
        <v>25</v>
      </c>
      <c r="CW101" s="121"/>
      <c r="CX101" s="121"/>
      <c r="CY101" s="56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66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70"/>
      <c r="ED101" s="71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60"/>
      <c r="EQ101" s="60"/>
      <c r="ER101" s="60"/>
      <c r="ES101" s="60"/>
      <c r="ET101" s="62" t="s">
        <v>26</v>
      </c>
      <c r="EU101" s="63"/>
      <c r="EV101" s="63"/>
      <c r="EW101" s="63"/>
      <c r="EX101" s="63"/>
      <c r="EY101" s="63"/>
      <c r="EZ101" s="63"/>
      <c r="FA101" s="63"/>
      <c r="FB101" s="63"/>
      <c r="FC101" s="63"/>
      <c r="FD101" s="81"/>
      <c r="FE101" s="81"/>
      <c r="FF101" s="81"/>
      <c r="FG101" s="81"/>
      <c r="FH101" s="81"/>
      <c r="FI101" s="81"/>
      <c r="FJ101" s="81"/>
      <c r="FK101" s="81"/>
      <c r="FL101" s="81"/>
      <c r="FM101" s="81"/>
      <c r="FN101" s="81"/>
      <c r="FO101" s="81"/>
      <c r="FP101" s="81"/>
      <c r="FQ101" s="81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4"/>
      <c r="HF101" s="84"/>
      <c r="HG101" s="84"/>
      <c r="HH101" s="84"/>
      <c r="HI101" s="84"/>
      <c r="HJ101" s="84"/>
      <c r="HK101" s="84"/>
      <c r="HL101" s="84"/>
      <c r="HM101" s="84"/>
      <c r="HN101" s="84"/>
      <c r="HO101" s="84"/>
      <c r="HP101" s="84"/>
      <c r="HQ101" s="84"/>
      <c r="HR101" s="84"/>
      <c r="HS101" s="84"/>
      <c r="HT101" s="84"/>
      <c r="HU101" s="84"/>
      <c r="HV101" s="84"/>
      <c r="HW101" s="84"/>
      <c r="HX101" s="84"/>
      <c r="HY101" s="84"/>
      <c r="HZ101" s="84"/>
      <c r="IA101" s="84"/>
      <c r="IB101" s="84"/>
      <c r="IC101" s="84"/>
      <c r="ID101" s="84"/>
      <c r="IE101" s="84"/>
      <c r="IF101" s="84"/>
      <c r="IG101" s="84"/>
      <c r="IH101" s="84"/>
      <c r="II101" s="84"/>
      <c r="IJ101" s="84"/>
      <c r="IK101" s="84"/>
      <c r="IL101" s="84"/>
      <c r="IM101" s="84"/>
      <c r="IN101" s="84"/>
      <c r="IO101" s="84"/>
      <c r="IP101" s="84"/>
      <c r="IQ101" s="84"/>
      <c r="IR101" s="84"/>
      <c r="IS101" s="84"/>
      <c r="IT101" s="84"/>
      <c r="IU101" s="84"/>
      <c r="IV101" s="84"/>
      <c r="IW101" s="84"/>
      <c r="IX101" s="84"/>
      <c r="IY101" s="84"/>
      <c r="IZ101" s="84"/>
      <c r="JA101" s="84"/>
      <c r="JB101" s="84"/>
      <c r="JC101" s="84"/>
      <c r="JD101" s="84"/>
      <c r="JE101" s="84"/>
      <c r="JF101" s="85"/>
    </row>
    <row r="102" spans="1:266" ht="5.0999999999999996" customHeight="1" x14ac:dyDescent="0.1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40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0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7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9"/>
      <c r="BY102" s="53"/>
      <c r="BZ102" s="53"/>
      <c r="CA102" s="53"/>
      <c r="CB102" s="53"/>
      <c r="CC102" s="53"/>
      <c r="CD102" s="53"/>
      <c r="CE102" s="122"/>
      <c r="CF102" s="123"/>
      <c r="CG102" s="123"/>
      <c r="CH102" s="123"/>
      <c r="CI102" s="123"/>
      <c r="CJ102" s="123"/>
      <c r="CK102" s="123"/>
      <c r="CL102" s="123"/>
      <c r="CM102" s="121"/>
      <c r="CN102" s="121"/>
      <c r="CO102" s="121"/>
      <c r="CP102" s="124"/>
      <c r="CQ102" s="124"/>
      <c r="CR102" s="124"/>
      <c r="CS102" s="124"/>
      <c r="CT102" s="124"/>
      <c r="CU102" s="124"/>
      <c r="CV102" s="121"/>
      <c r="CW102" s="121"/>
      <c r="CX102" s="121"/>
      <c r="CY102" s="56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66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70"/>
      <c r="ED102" s="71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61"/>
      <c r="EQ102" s="61"/>
      <c r="ER102" s="61"/>
      <c r="ES102" s="61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81"/>
      <c r="FE102" s="81"/>
      <c r="FF102" s="81"/>
      <c r="FG102" s="81"/>
      <c r="FH102" s="81"/>
      <c r="FI102" s="81"/>
      <c r="FJ102" s="81"/>
      <c r="FK102" s="81"/>
      <c r="FL102" s="81"/>
      <c r="FM102" s="81"/>
      <c r="FN102" s="81"/>
      <c r="FO102" s="81"/>
      <c r="FP102" s="81"/>
      <c r="FQ102" s="81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4"/>
      <c r="HF102" s="84"/>
      <c r="HG102" s="84"/>
      <c r="HH102" s="84"/>
      <c r="HI102" s="84"/>
      <c r="HJ102" s="84"/>
      <c r="HK102" s="84"/>
      <c r="HL102" s="84"/>
      <c r="HM102" s="84"/>
      <c r="HN102" s="84"/>
      <c r="HO102" s="84"/>
      <c r="HP102" s="84"/>
      <c r="HQ102" s="84"/>
      <c r="HR102" s="84"/>
      <c r="HS102" s="84"/>
      <c r="HT102" s="84"/>
      <c r="HU102" s="84"/>
      <c r="HV102" s="84"/>
      <c r="HW102" s="84"/>
      <c r="HX102" s="84"/>
      <c r="HY102" s="84"/>
      <c r="HZ102" s="84"/>
      <c r="IA102" s="84"/>
      <c r="IB102" s="84"/>
      <c r="IC102" s="84"/>
      <c r="ID102" s="84"/>
      <c r="IE102" s="84"/>
      <c r="IF102" s="84"/>
      <c r="IG102" s="84"/>
      <c r="IH102" s="84"/>
      <c r="II102" s="84"/>
      <c r="IJ102" s="84"/>
      <c r="IK102" s="84"/>
      <c r="IL102" s="84"/>
      <c r="IM102" s="84"/>
      <c r="IN102" s="84"/>
      <c r="IO102" s="84"/>
      <c r="IP102" s="84"/>
      <c r="IQ102" s="84"/>
      <c r="IR102" s="84"/>
      <c r="IS102" s="84"/>
      <c r="IT102" s="84"/>
      <c r="IU102" s="84"/>
      <c r="IV102" s="84"/>
      <c r="IW102" s="84"/>
      <c r="IX102" s="84"/>
      <c r="IY102" s="84"/>
      <c r="IZ102" s="84"/>
      <c r="JA102" s="84"/>
      <c r="JB102" s="84"/>
      <c r="JC102" s="84"/>
      <c r="JD102" s="84"/>
      <c r="JE102" s="84"/>
      <c r="JF102" s="85"/>
    </row>
    <row r="103" spans="1:266" ht="5.0999999999999996" customHeight="1" x14ac:dyDescent="0.1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40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0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7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9"/>
      <c r="BY103" s="53"/>
      <c r="BZ103" s="53"/>
      <c r="CA103" s="53"/>
      <c r="CB103" s="53"/>
      <c r="CC103" s="53"/>
      <c r="CD103" s="53"/>
      <c r="CE103" s="122"/>
      <c r="CF103" s="123"/>
      <c r="CG103" s="123"/>
      <c r="CH103" s="123"/>
      <c r="CI103" s="123"/>
      <c r="CJ103" s="123"/>
      <c r="CK103" s="123"/>
      <c r="CL103" s="123"/>
      <c r="CM103" s="121"/>
      <c r="CN103" s="121"/>
      <c r="CO103" s="121"/>
      <c r="CP103" s="124"/>
      <c r="CQ103" s="124"/>
      <c r="CR103" s="124"/>
      <c r="CS103" s="124"/>
      <c r="CT103" s="124"/>
      <c r="CU103" s="124"/>
      <c r="CV103" s="121"/>
      <c r="CW103" s="121"/>
      <c r="CX103" s="121"/>
      <c r="CY103" s="56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66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70"/>
      <c r="ED103" s="71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8"/>
      <c r="EQ103" s="78"/>
      <c r="ER103" s="78"/>
      <c r="ES103" s="78"/>
      <c r="ET103" s="79" t="s">
        <v>27</v>
      </c>
      <c r="EU103" s="80"/>
      <c r="EV103" s="80"/>
      <c r="EW103" s="80"/>
      <c r="EX103" s="80"/>
      <c r="EY103" s="80"/>
      <c r="EZ103" s="80"/>
      <c r="FA103" s="80"/>
      <c r="FB103" s="80"/>
      <c r="FC103" s="80"/>
      <c r="FD103" s="81"/>
      <c r="FE103" s="81"/>
      <c r="FF103" s="81"/>
      <c r="FG103" s="81"/>
      <c r="FH103" s="81"/>
      <c r="FI103" s="81"/>
      <c r="FJ103" s="81"/>
      <c r="FK103" s="81"/>
      <c r="FL103" s="81"/>
      <c r="FM103" s="81"/>
      <c r="FN103" s="81"/>
      <c r="FO103" s="81"/>
      <c r="FP103" s="81"/>
      <c r="FQ103" s="81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  <c r="GK103" s="84"/>
      <c r="GL103" s="84"/>
      <c r="GM103" s="84"/>
      <c r="GN103" s="84"/>
      <c r="GO103" s="84"/>
      <c r="GP103" s="84"/>
      <c r="GQ103" s="84"/>
      <c r="GR103" s="84"/>
      <c r="GS103" s="84"/>
      <c r="GT103" s="84"/>
      <c r="GU103" s="84"/>
      <c r="GV103" s="84"/>
      <c r="GW103" s="84"/>
      <c r="GX103" s="84"/>
      <c r="GY103" s="84"/>
      <c r="GZ103" s="84"/>
      <c r="HA103" s="84"/>
      <c r="HB103" s="84"/>
      <c r="HC103" s="84"/>
      <c r="HD103" s="84"/>
      <c r="HE103" s="84"/>
      <c r="HF103" s="84"/>
      <c r="HG103" s="84"/>
      <c r="HH103" s="84"/>
      <c r="HI103" s="84"/>
      <c r="HJ103" s="84"/>
      <c r="HK103" s="84"/>
      <c r="HL103" s="84"/>
      <c r="HM103" s="84"/>
      <c r="HN103" s="84"/>
      <c r="HO103" s="84"/>
      <c r="HP103" s="84"/>
      <c r="HQ103" s="84"/>
      <c r="HR103" s="84"/>
      <c r="HS103" s="84"/>
      <c r="HT103" s="84"/>
      <c r="HU103" s="84"/>
      <c r="HV103" s="84"/>
      <c r="HW103" s="84"/>
      <c r="HX103" s="84"/>
      <c r="HY103" s="84"/>
      <c r="HZ103" s="84"/>
      <c r="IA103" s="84"/>
      <c r="IB103" s="84"/>
      <c r="IC103" s="84"/>
      <c r="ID103" s="84"/>
      <c r="IE103" s="84"/>
      <c r="IF103" s="84"/>
      <c r="IG103" s="84"/>
      <c r="IH103" s="84"/>
      <c r="II103" s="84"/>
      <c r="IJ103" s="84"/>
      <c r="IK103" s="84"/>
      <c r="IL103" s="84"/>
      <c r="IM103" s="84"/>
      <c r="IN103" s="84"/>
      <c r="IO103" s="84"/>
      <c r="IP103" s="84"/>
      <c r="IQ103" s="84"/>
      <c r="IR103" s="84"/>
      <c r="IS103" s="84"/>
      <c r="IT103" s="84"/>
      <c r="IU103" s="84"/>
      <c r="IV103" s="84"/>
      <c r="IW103" s="84"/>
      <c r="IX103" s="84"/>
      <c r="IY103" s="84"/>
      <c r="IZ103" s="84"/>
      <c r="JA103" s="84"/>
      <c r="JB103" s="84"/>
      <c r="JC103" s="84"/>
      <c r="JD103" s="84"/>
      <c r="JE103" s="84"/>
      <c r="JF103" s="85"/>
    </row>
    <row r="104" spans="1:266" ht="5.0999999999999996" customHeight="1" x14ac:dyDescent="0.15">
      <c r="A104" s="36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42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2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50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2"/>
      <c r="BY104" s="53"/>
      <c r="BZ104" s="53"/>
      <c r="CA104" s="53"/>
      <c r="CB104" s="53"/>
      <c r="CC104" s="53"/>
      <c r="CD104" s="53"/>
      <c r="CE104" s="125"/>
      <c r="CF104" s="126"/>
      <c r="CG104" s="126"/>
      <c r="CH104" s="126"/>
      <c r="CI104" s="126"/>
      <c r="CJ104" s="126"/>
      <c r="CK104" s="126"/>
      <c r="CL104" s="126"/>
      <c r="CM104" s="127"/>
      <c r="CN104" s="127"/>
      <c r="CO104" s="127"/>
      <c r="CP104" s="128"/>
      <c r="CQ104" s="128"/>
      <c r="CR104" s="128"/>
      <c r="CS104" s="128"/>
      <c r="CT104" s="128"/>
      <c r="CU104" s="128"/>
      <c r="CV104" s="127"/>
      <c r="CW104" s="127"/>
      <c r="CX104" s="127"/>
      <c r="CY104" s="67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8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70"/>
      <c r="ED104" s="71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3"/>
      <c r="EQ104" s="73"/>
      <c r="ER104" s="73"/>
      <c r="ES104" s="73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81"/>
      <c r="FE104" s="81"/>
      <c r="FF104" s="81"/>
      <c r="FG104" s="81"/>
      <c r="FH104" s="81"/>
      <c r="FI104" s="81"/>
      <c r="FJ104" s="81"/>
      <c r="FK104" s="81"/>
      <c r="FL104" s="81"/>
      <c r="FM104" s="81"/>
      <c r="FN104" s="81"/>
      <c r="FO104" s="81"/>
      <c r="FP104" s="81"/>
      <c r="FQ104" s="81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  <c r="IW104" s="86"/>
      <c r="IX104" s="86"/>
      <c r="IY104" s="86"/>
      <c r="IZ104" s="86"/>
      <c r="JA104" s="86"/>
      <c r="JB104" s="86"/>
      <c r="JC104" s="86"/>
      <c r="JD104" s="86"/>
      <c r="JE104" s="86"/>
      <c r="JF104" s="87"/>
    </row>
    <row r="105" spans="1:266" ht="5.0999999999999996" customHeight="1" x14ac:dyDescent="0.15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8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8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44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6"/>
      <c r="BY105" s="53"/>
      <c r="BZ105" s="53"/>
      <c r="CA105" s="53"/>
      <c r="CB105" s="53"/>
      <c r="CC105" s="53"/>
      <c r="CD105" s="53"/>
      <c r="CE105" s="129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54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69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70"/>
      <c r="ED105" s="71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3"/>
      <c r="EQ105" s="73"/>
      <c r="ER105" s="73"/>
      <c r="ES105" s="73"/>
      <c r="ET105" s="75" t="s">
        <v>22</v>
      </c>
      <c r="EU105" s="76"/>
      <c r="EV105" s="76"/>
      <c r="EW105" s="76"/>
      <c r="EX105" s="76"/>
      <c r="EY105" s="76"/>
      <c r="EZ105" s="76"/>
      <c r="FA105" s="76"/>
      <c r="FB105" s="76"/>
      <c r="FC105" s="76"/>
      <c r="FD105" s="81"/>
      <c r="FE105" s="81"/>
      <c r="FF105" s="81"/>
      <c r="FG105" s="81"/>
      <c r="FH105" s="81"/>
      <c r="FI105" s="81"/>
      <c r="FJ105" s="81"/>
      <c r="FK105" s="81"/>
      <c r="FL105" s="81"/>
      <c r="FM105" s="81"/>
      <c r="FN105" s="81"/>
      <c r="FO105" s="81"/>
      <c r="FP105" s="81"/>
      <c r="FQ105" s="81"/>
      <c r="FR105" s="82"/>
      <c r="FS105" s="82"/>
      <c r="FT105" s="82"/>
      <c r="FU105" s="82"/>
      <c r="FV105" s="82"/>
      <c r="FW105" s="82"/>
      <c r="FX105" s="82"/>
      <c r="FY105" s="82"/>
      <c r="FZ105" s="82"/>
      <c r="GA105" s="82"/>
      <c r="GB105" s="82"/>
      <c r="GC105" s="82"/>
      <c r="GD105" s="82"/>
      <c r="GE105" s="82"/>
      <c r="GF105" s="82"/>
      <c r="GG105" s="82"/>
      <c r="GH105" s="82"/>
      <c r="GI105" s="82"/>
      <c r="GJ105" s="82"/>
      <c r="GK105" s="82"/>
      <c r="GL105" s="82"/>
      <c r="GM105" s="82"/>
      <c r="GN105" s="82"/>
      <c r="GO105" s="82"/>
      <c r="GP105" s="82"/>
      <c r="GQ105" s="82"/>
      <c r="GR105" s="82"/>
      <c r="GS105" s="82"/>
      <c r="GT105" s="82"/>
      <c r="GU105" s="82"/>
      <c r="GV105" s="82"/>
      <c r="GW105" s="82"/>
      <c r="GX105" s="82"/>
      <c r="GY105" s="82"/>
      <c r="GZ105" s="82"/>
      <c r="HA105" s="82"/>
      <c r="HB105" s="82"/>
      <c r="HC105" s="82"/>
      <c r="HD105" s="82"/>
      <c r="HE105" s="82"/>
      <c r="HF105" s="82"/>
      <c r="HG105" s="82"/>
      <c r="HH105" s="82"/>
      <c r="HI105" s="82"/>
      <c r="HJ105" s="82"/>
      <c r="HK105" s="82"/>
      <c r="HL105" s="82"/>
      <c r="HM105" s="82"/>
      <c r="HN105" s="82"/>
      <c r="HO105" s="82"/>
      <c r="HP105" s="82"/>
      <c r="HQ105" s="82"/>
      <c r="HR105" s="82"/>
      <c r="HS105" s="82"/>
      <c r="HT105" s="82"/>
      <c r="HU105" s="82"/>
      <c r="HV105" s="82"/>
      <c r="HW105" s="82"/>
      <c r="HX105" s="82"/>
      <c r="HY105" s="82"/>
      <c r="HZ105" s="82"/>
      <c r="IA105" s="82"/>
      <c r="IB105" s="82"/>
      <c r="IC105" s="82"/>
      <c r="ID105" s="82"/>
      <c r="IE105" s="82"/>
      <c r="IF105" s="82"/>
      <c r="IG105" s="82"/>
      <c r="IH105" s="82"/>
      <c r="II105" s="82"/>
      <c r="IJ105" s="82"/>
      <c r="IK105" s="82"/>
      <c r="IL105" s="82"/>
      <c r="IM105" s="82"/>
      <c r="IN105" s="82"/>
      <c r="IO105" s="82"/>
      <c r="IP105" s="82"/>
      <c r="IQ105" s="82"/>
      <c r="IR105" s="82"/>
      <c r="IS105" s="82"/>
      <c r="IT105" s="82"/>
      <c r="IU105" s="82"/>
      <c r="IV105" s="82"/>
      <c r="IW105" s="82"/>
      <c r="IX105" s="82"/>
      <c r="IY105" s="82"/>
      <c r="IZ105" s="82"/>
      <c r="JA105" s="82"/>
      <c r="JB105" s="82"/>
      <c r="JC105" s="82"/>
      <c r="JD105" s="82"/>
      <c r="JE105" s="82"/>
      <c r="JF105" s="83"/>
    </row>
    <row r="106" spans="1:266" ht="5.0999999999999996" customHeight="1" x14ac:dyDescent="0.15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40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0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7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9"/>
      <c r="BY106" s="53"/>
      <c r="BZ106" s="53"/>
      <c r="CA106" s="53"/>
      <c r="CB106" s="53"/>
      <c r="CC106" s="53"/>
      <c r="CD106" s="53"/>
      <c r="CE106" s="131"/>
      <c r="CF106" s="132"/>
      <c r="CG106" s="132"/>
      <c r="CH106" s="132"/>
      <c r="CI106" s="132"/>
      <c r="CJ106" s="132"/>
      <c r="CK106" s="132"/>
      <c r="CL106" s="132"/>
      <c r="CM106" s="132"/>
      <c r="CN106" s="132"/>
      <c r="CO106" s="132"/>
      <c r="CP106" s="132"/>
      <c r="CQ106" s="132"/>
      <c r="CR106" s="132"/>
      <c r="CS106" s="132"/>
      <c r="CT106" s="132"/>
      <c r="CU106" s="132"/>
      <c r="CV106" s="132"/>
      <c r="CW106" s="132"/>
      <c r="CX106" s="132"/>
      <c r="CY106" s="56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66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70"/>
      <c r="ED106" s="71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4"/>
      <c r="EQ106" s="74"/>
      <c r="ER106" s="74"/>
      <c r="ES106" s="74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4"/>
      <c r="HF106" s="84"/>
      <c r="HG106" s="84"/>
      <c r="HH106" s="84"/>
      <c r="HI106" s="84"/>
      <c r="HJ106" s="84"/>
      <c r="HK106" s="84"/>
      <c r="HL106" s="84"/>
      <c r="HM106" s="84"/>
      <c r="HN106" s="84"/>
      <c r="HO106" s="84"/>
      <c r="HP106" s="84"/>
      <c r="HQ106" s="84"/>
      <c r="HR106" s="84"/>
      <c r="HS106" s="84"/>
      <c r="HT106" s="84"/>
      <c r="HU106" s="84"/>
      <c r="HV106" s="84"/>
      <c r="HW106" s="84"/>
      <c r="HX106" s="84"/>
      <c r="HY106" s="84"/>
      <c r="HZ106" s="84"/>
      <c r="IA106" s="84"/>
      <c r="IB106" s="84"/>
      <c r="IC106" s="84"/>
      <c r="ID106" s="84"/>
      <c r="IE106" s="84"/>
      <c r="IF106" s="84"/>
      <c r="IG106" s="84"/>
      <c r="IH106" s="84"/>
      <c r="II106" s="84"/>
      <c r="IJ106" s="84"/>
      <c r="IK106" s="84"/>
      <c r="IL106" s="84"/>
      <c r="IM106" s="84"/>
      <c r="IN106" s="84"/>
      <c r="IO106" s="84"/>
      <c r="IP106" s="84"/>
      <c r="IQ106" s="84"/>
      <c r="IR106" s="84"/>
      <c r="IS106" s="84"/>
      <c r="IT106" s="84"/>
      <c r="IU106" s="84"/>
      <c r="IV106" s="84"/>
      <c r="IW106" s="84"/>
      <c r="IX106" s="84"/>
      <c r="IY106" s="84"/>
      <c r="IZ106" s="84"/>
      <c r="JA106" s="84"/>
      <c r="JB106" s="84"/>
      <c r="JC106" s="84"/>
      <c r="JD106" s="84"/>
      <c r="JE106" s="84"/>
      <c r="JF106" s="85"/>
    </row>
    <row r="107" spans="1:266" ht="5.0999999999999996" customHeight="1" x14ac:dyDescent="0.15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40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0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7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9"/>
      <c r="BY107" s="53"/>
      <c r="BZ107" s="53"/>
      <c r="CA107" s="53"/>
      <c r="CB107" s="53"/>
      <c r="CC107" s="53"/>
      <c r="CD107" s="53"/>
      <c r="CE107" s="131"/>
      <c r="CF107" s="132"/>
      <c r="CG107" s="132"/>
      <c r="CH107" s="132"/>
      <c r="CI107" s="132"/>
      <c r="CJ107" s="132"/>
      <c r="CK107" s="132"/>
      <c r="CL107" s="132"/>
      <c r="CM107" s="132"/>
      <c r="CN107" s="132"/>
      <c r="CO107" s="132"/>
      <c r="CP107" s="132"/>
      <c r="CQ107" s="132"/>
      <c r="CR107" s="132"/>
      <c r="CS107" s="132"/>
      <c r="CT107" s="132"/>
      <c r="CU107" s="132"/>
      <c r="CV107" s="132"/>
      <c r="CW107" s="132"/>
      <c r="CX107" s="132"/>
      <c r="CY107" s="56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66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70"/>
      <c r="ED107" s="71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60"/>
      <c r="EQ107" s="60"/>
      <c r="ER107" s="60"/>
      <c r="ES107" s="60"/>
      <c r="ET107" s="62" t="s">
        <v>23</v>
      </c>
      <c r="EU107" s="63"/>
      <c r="EV107" s="63"/>
      <c r="EW107" s="63"/>
      <c r="EX107" s="63"/>
      <c r="EY107" s="63"/>
      <c r="EZ107" s="63"/>
      <c r="FA107" s="63"/>
      <c r="FB107" s="63"/>
      <c r="FC107" s="63"/>
      <c r="FD107" s="81"/>
      <c r="FE107" s="81"/>
      <c r="FF107" s="81"/>
      <c r="FG107" s="81"/>
      <c r="FH107" s="81"/>
      <c r="FI107" s="81"/>
      <c r="FJ107" s="81"/>
      <c r="FK107" s="81"/>
      <c r="FL107" s="81"/>
      <c r="FM107" s="81"/>
      <c r="FN107" s="81"/>
      <c r="FO107" s="81"/>
      <c r="FP107" s="81"/>
      <c r="FQ107" s="81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4"/>
      <c r="HF107" s="84"/>
      <c r="HG107" s="84"/>
      <c r="HH107" s="84"/>
      <c r="HI107" s="84"/>
      <c r="HJ107" s="84"/>
      <c r="HK107" s="84"/>
      <c r="HL107" s="84"/>
      <c r="HM107" s="84"/>
      <c r="HN107" s="84"/>
      <c r="HO107" s="84"/>
      <c r="HP107" s="84"/>
      <c r="HQ107" s="84"/>
      <c r="HR107" s="84"/>
      <c r="HS107" s="84"/>
      <c r="HT107" s="84"/>
      <c r="HU107" s="84"/>
      <c r="HV107" s="84"/>
      <c r="HW107" s="84"/>
      <c r="HX107" s="84"/>
      <c r="HY107" s="84"/>
      <c r="HZ107" s="84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/>
      <c r="IM107" s="84"/>
      <c r="IN107" s="84"/>
      <c r="IO107" s="84"/>
      <c r="IP107" s="84"/>
      <c r="IQ107" s="84"/>
      <c r="IR107" s="84"/>
      <c r="IS107" s="84"/>
      <c r="IT107" s="84"/>
      <c r="IU107" s="84"/>
      <c r="IV107" s="84"/>
      <c r="IW107" s="84"/>
      <c r="IX107" s="84"/>
      <c r="IY107" s="84"/>
      <c r="IZ107" s="84"/>
      <c r="JA107" s="84"/>
      <c r="JB107" s="84"/>
      <c r="JC107" s="84"/>
      <c r="JD107" s="84"/>
      <c r="JE107" s="84"/>
      <c r="JF107" s="85"/>
    </row>
    <row r="108" spans="1:266" ht="5.0999999999999996" customHeight="1" x14ac:dyDescent="0.15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40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0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7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9"/>
      <c r="BY108" s="53"/>
      <c r="BZ108" s="53"/>
      <c r="CA108" s="53"/>
      <c r="CB108" s="53"/>
      <c r="CC108" s="53"/>
      <c r="CD108" s="53"/>
      <c r="CE108" s="131"/>
      <c r="CF108" s="132"/>
      <c r="CG108" s="132"/>
      <c r="CH108" s="132"/>
      <c r="CI108" s="132"/>
      <c r="CJ108" s="132"/>
      <c r="CK108" s="132"/>
      <c r="CL108" s="132"/>
      <c r="CM108" s="132"/>
      <c r="CN108" s="132"/>
      <c r="CO108" s="132"/>
      <c r="CP108" s="132"/>
      <c r="CQ108" s="132"/>
      <c r="CR108" s="132"/>
      <c r="CS108" s="132"/>
      <c r="CT108" s="132"/>
      <c r="CU108" s="132"/>
      <c r="CV108" s="132"/>
      <c r="CW108" s="132"/>
      <c r="CX108" s="132"/>
      <c r="CY108" s="56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66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70"/>
      <c r="ED108" s="71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61"/>
      <c r="EQ108" s="61"/>
      <c r="ER108" s="61"/>
      <c r="ES108" s="61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  <c r="IS108" s="84"/>
      <c r="IT108" s="84"/>
      <c r="IU108" s="84"/>
      <c r="IV108" s="84"/>
      <c r="IW108" s="84"/>
      <c r="IX108" s="84"/>
      <c r="IY108" s="84"/>
      <c r="IZ108" s="84"/>
      <c r="JA108" s="84"/>
      <c r="JB108" s="84"/>
      <c r="JC108" s="84"/>
      <c r="JD108" s="84"/>
      <c r="JE108" s="84"/>
      <c r="JF108" s="85"/>
    </row>
    <row r="109" spans="1:266" ht="5.0999999999999996" customHeight="1" x14ac:dyDescent="0.15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40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0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7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9"/>
      <c r="BY109" s="53"/>
      <c r="BZ109" s="53"/>
      <c r="CA109" s="53"/>
      <c r="CB109" s="53"/>
      <c r="CC109" s="53"/>
      <c r="CD109" s="53"/>
      <c r="CE109" s="122"/>
      <c r="CF109" s="123"/>
      <c r="CG109" s="123"/>
      <c r="CH109" s="123"/>
      <c r="CI109" s="123"/>
      <c r="CJ109" s="123"/>
      <c r="CK109" s="123"/>
      <c r="CL109" s="123"/>
      <c r="CM109" s="121" t="s">
        <v>24</v>
      </c>
      <c r="CN109" s="121"/>
      <c r="CO109" s="121"/>
      <c r="CP109" s="121"/>
      <c r="CQ109" s="124"/>
      <c r="CR109" s="124"/>
      <c r="CS109" s="124"/>
      <c r="CT109" s="124"/>
      <c r="CU109" s="124"/>
      <c r="CV109" s="121" t="s">
        <v>25</v>
      </c>
      <c r="CW109" s="121"/>
      <c r="CX109" s="121"/>
      <c r="CY109" s="56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66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70"/>
      <c r="ED109" s="71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60"/>
      <c r="EQ109" s="60"/>
      <c r="ER109" s="60"/>
      <c r="ES109" s="60"/>
      <c r="ET109" s="62" t="s">
        <v>26</v>
      </c>
      <c r="EU109" s="63"/>
      <c r="EV109" s="63"/>
      <c r="EW109" s="63"/>
      <c r="EX109" s="63"/>
      <c r="EY109" s="63"/>
      <c r="EZ109" s="63"/>
      <c r="FA109" s="63"/>
      <c r="FB109" s="63"/>
      <c r="FC109" s="63"/>
      <c r="FD109" s="81"/>
      <c r="FE109" s="81"/>
      <c r="FF109" s="81"/>
      <c r="FG109" s="81"/>
      <c r="FH109" s="81"/>
      <c r="FI109" s="81"/>
      <c r="FJ109" s="81"/>
      <c r="FK109" s="81"/>
      <c r="FL109" s="81"/>
      <c r="FM109" s="81"/>
      <c r="FN109" s="81"/>
      <c r="FO109" s="81"/>
      <c r="FP109" s="81"/>
      <c r="FQ109" s="81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84"/>
      <c r="HI109" s="84"/>
      <c r="HJ109" s="84"/>
      <c r="HK109" s="84"/>
      <c r="HL109" s="84"/>
      <c r="HM109" s="84"/>
      <c r="HN109" s="84"/>
      <c r="HO109" s="84"/>
      <c r="HP109" s="84"/>
      <c r="HQ109" s="84"/>
      <c r="HR109" s="84"/>
      <c r="HS109" s="84"/>
      <c r="HT109" s="84"/>
      <c r="HU109" s="84"/>
      <c r="HV109" s="84"/>
      <c r="HW109" s="84"/>
      <c r="HX109" s="84"/>
      <c r="HY109" s="84"/>
      <c r="HZ109" s="84"/>
      <c r="IA109" s="84"/>
      <c r="IB109" s="84"/>
      <c r="IC109" s="84"/>
      <c r="ID109" s="84"/>
      <c r="IE109" s="84"/>
      <c r="IF109" s="84"/>
      <c r="IG109" s="84"/>
      <c r="IH109" s="84"/>
      <c r="II109" s="84"/>
      <c r="IJ109" s="84"/>
      <c r="IK109" s="84"/>
      <c r="IL109" s="84"/>
      <c r="IM109" s="84"/>
      <c r="IN109" s="84"/>
      <c r="IO109" s="84"/>
      <c r="IP109" s="84"/>
      <c r="IQ109" s="84"/>
      <c r="IR109" s="84"/>
      <c r="IS109" s="84"/>
      <c r="IT109" s="84"/>
      <c r="IU109" s="84"/>
      <c r="IV109" s="84"/>
      <c r="IW109" s="84"/>
      <c r="IX109" s="84"/>
      <c r="IY109" s="84"/>
      <c r="IZ109" s="84"/>
      <c r="JA109" s="84"/>
      <c r="JB109" s="84"/>
      <c r="JC109" s="84"/>
      <c r="JD109" s="84"/>
      <c r="JE109" s="84"/>
      <c r="JF109" s="85"/>
    </row>
    <row r="110" spans="1:266" ht="5.0999999999999996" customHeight="1" x14ac:dyDescent="0.15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40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0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7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9"/>
      <c r="BY110" s="53"/>
      <c r="BZ110" s="53"/>
      <c r="CA110" s="53"/>
      <c r="CB110" s="53"/>
      <c r="CC110" s="53"/>
      <c r="CD110" s="53"/>
      <c r="CE110" s="122"/>
      <c r="CF110" s="123"/>
      <c r="CG110" s="123"/>
      <c r="CH110" s="123"/>
      <c r="CI110" s="123"/>
      <c r="CJ110" s="123"/>
      <c r="CK110" s="123"/>
      <c r="CL110" s="123"/>
      <c r="CM110" s="121"/>
      <c r="CN110" s="121"/>
      <c r="CO110" s="121"/>
      <c r="CP110" s="124"/>
      <c r="CQ110" s="124"/>
      <c r="CR110" s="124"/>
      <c r="CS110" s="124"/>
      <c r="CT110" s="124"/>
      <c r="CU110" s="124"/>
      <c r="CV110" s="121"/>
      <c r="CW110" s="121"/>
      <c r="CX110" s="121"/>
      <c r="CY110" s="56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66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70"/>
      <c r="ED110" s="71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61"/>
      <c r="EQ110" s="61"/>
      <c r="ER110" s="61"/>
      <c r="ES110" s="61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84"/>
      <c r="HI110" s="84"/>
      <c r="HJ110" s="84"/>
      <c r="HK110" s="84"/>
      <c r="HL110" s="84"/>
      <c r="HM110" s="84"/>
      <c r="HN110" s="84"/>
      <c r="HO110" s="84"/>
      <c r="HP110" s="84"/>
      <c r="HQ110" s="84"/>
      <c r="HR110" s="84"/>
      <c r="HS110" s="84"/>
      <c r="HT110" s="84"/>
      <c r="HU110" s="84"/>
      <c r="HV110" s="84"/>
      <c r="HW110" s="84"/>
      <c r="HX110" s="84"/>
      <c r="HY110" s="84"/>
      <c r="HZ110" s="84"/>
      <c r="IA110" s="84"/>
      <c r="IB110" s="84"/>
      <c r="IC110" s="84"/>
      <c r="ID110" s="84"/>
      <c r="IE110" s="84"/>
      <c r="IF110" s="84"/>
      <c r="IG110" s="84"/>
      <c r="IH110" s="84"/>
      <c r="II110" s="84"/>
      <c r="IJ110" s="84"/>
      <c r="IK110" s="84"/>
      <c r="IL110" s="84"/>
      <c r="IM110" s="84"/>
      <c r="IN110" s="84"/>
      <c r="IO110" s="84"/>
      <c r="IP110" s="84"/>
      <c r="IQ110" s="84"/>
      <c r="IR110" s="84"/>
      <c r="IS110" s="84"/>
      <c r="IT110" s="84"/>
      <c r="IU110" s="84"/>
      <c r="IV110" s="84"/>
      <c r="IW110" s="84"/>
      <c r="IX110" s="84"/>
      <c r="IY110" s="84"/>
      <c r="IZ110" s="84"/>
      <c r="JA110" s="84"/>
      <c r="JB110" s="84"/>
      <c r="JC110" s="84"/>
      <c r="JD110" s="84"/>
      <c r="JE110" s="84"/>
      <c r="JF110" s="85"/>
    </row>
    <row r="111" spans="1:266" ht="5.0999999999999996" customHeight="1" x14ac:dyDescent="0.15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40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0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7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9"/>
      <c r="BY111" s="53"/>
      <c r="BZ111" s="53"/>
      <c r="CA111" s="53"/>
      <c r="CB111" s="53"/>
      <c r="CC111" s="53"/>
      <c r="CD111" s="53"/>
      <c r="CE111" s="122"/>
      <c r="CF111" s="123"/>
      <c r="CG111" s="123"/>
      <c r="CH111" s="123"/>
      <c r="CI111" s="123"/>
      <c r="CJ111" s="123"/>
      <c r="CK111" s="123"/>
      <c r="CL111" s="123"/>
      <c r="CM111" s="121"/>
      <c r="CN111" s="121"/>
      <c r="CO111" s="121"/>
      <c r="CP111" s="124"/>
      <c r="CQ111" s="124"/>
      <c r="CR111" s="124"/>
      <c r="CS111" s="124"/>
      <c r="CT111" s="124"/>
      <c r="CU111" s="124"/>
      <c r="CV111" s="121"/>
      <c r="CW111" s="121"/>
      <c r="CX111" s="121"/>
      <c r="CY111" s="56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66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70"/>
      <c r="ED111" s="71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8"/>
      <c r="EQ111" s="78"/>
      <c r="ER111" s="78"/>
      <c r="ES111" s="78"/>
      <c r="ET111" s="79" t="s">
        <v>27</v>
      </c>
      <c r="EU111" s="80"/>
      <c r="EV111" s="80"/>
      <c r="EW111" s="80"/>
      <c r="EX111" s="80"/>
      <c r="EY111" s="80"/>
      <c r="EZ111" s="80"/>
      <c r="FA111" s="80"/>
      <c r="FB111" s="80"/>
      <c r="FC111" s="80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  <c r="IU111" s="84"/>
      <c r="IV111" s="84"/>
      <c r="IW111" s="84"/>
      <c r="IX111" s="84"/>
      <c r="IY111" s="84"/>
      <c r="IZ111" s="84"/>
      <c r="JA111" s="84"/>
      <c r="JB111" s="84"/>
      <c r="JC111" s="84"/>
      <c r="JD111" s="84"/>
      <c r="JE111" s="84"/>
      <c r="JF111" s="85"/>
    </row>
    <row r="112" spans="1:266" ht="5.0999999999999996" customHeight="1" x14ac:dyDescent="0.1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42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2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50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2"/>
      <c r="BY112" s="53"/>
      <c r="BZ112" s="53"/>
      <c r="CA112" s="53"/>
      <c r="CB112" s="53"/>
      <c r="CC112" s="53"/>
      <c r="CD112" s="53"/>
      <c r="CE112" s="125"/>
      <c r="CF112" s="126"/>
      <c r="CG112" s="126"/>
      <c r="CH112" s="126"/>
      <c r="CI112" s="126"/>
      <c r="CJ112" s="126"/>
      <c r="CK112" s="126"/>
      <c r="CL112" s="126"/>
      <c r="CM112" s="127"/>
      <c r="CN112" s="127"/>
      <c r="CO112" s="127"/>
      <c r="CP112" s="128"/>
      <c r="CQ112" s="128"/>
      <c r="CR112" s="128"/>
      <c r="CS112" s="128"/>
      <c r="CT112" s="128"/>
      <c r="CU112" s="128"/>
      <c r="CV112" s="127"/>
      <c r="CW112" s="127"/>
      <c r="CX112" s="127"/>
      <c r="CY112" s="67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8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70"/>
      <c r="ED112" s="71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3"/>
      <c r="EQ112" s="73"/>
      <c r="ER112" s="73"/>
      <c r="ES112" s="73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  <c r="IW112" s="86"/>
      <c r="IX112" s="86"/>
      <c r="IY112" s="86"/>
      <c r="IZ112" s="86"/>
      <c r="JA112" s="86"/>
      <c r="JB112" s="86"/>
      <c r="JC112" s="86"/>
      <c r="JD112" s="86"/>
      <c r="JE112" s="86"/>
      <c r="JF112" s="87"/>
    </row>
    <row r="113" spans="1:266" ht="5.0999999999999996" customHeight="1" x14ac:dyDescent="0.1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8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8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44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6"/>
      <c r="BY113" s="53"/>
      <c r="BZ113" s="53"/>
      <c r="CA113" s="53"/>
      <c r="CB113" s="53"/>
      <c r="CC113" s="53"/>
      <c r="CD113" s="53"/>
      <c r="CE113" s="129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0"/>
      <c r="CS113" s="130"/>
      <c r="CT113" s="130"/>
      <c r="CU113" s="130"/>
      <c r="CV113" s="130"/>
      <c r="CW113" s="130"/>
      <c r="CX113" s="130"/>
      <c r="CY113" s="54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69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70"/>
      <c r="ED113" s="71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3"/>
      <c r="EQ113" s="73"/>
      <c r="ER113" s="73"/>
      <c r="ES113" s="73"/>
      <c r="ET113" s="75" t="s">
        <v>22</v>
      </c>
      <c r="EU113" s="76"/>
      <c r="EV113" s="76"/>
      <c r="EW113" s="76"/>
      <c r="EX113" s="76"/>
      <c r="EY113" s="76"/>
      <c r="EZ113" s="76"/>
      <c r="FA113" s="76"/>
      <c r="FB113" s="76"/>
      <c r="FC113" s="76"/>
      <c r="FD113" s="81"/>
      <c r="FE113" s="81"/>
      <c r="FF113" s="81"/>
      <c r="FG113" s="81"/>
      <c r="FH113" s="81"/>
      <c r="FI113" s="81"/>
      <c r="FJ113" s="81"/>
      <c r="FK113" s="81"/>
      <c r="FL113" s="81"/>
      <c r="FM113" s="81"/>
      <c r="FN113" s="81"/>
      <c r="FO113" s="81"/>
      <c r="FP113" s="81"/>
      <c r="FQ113" s="81"/>
      <c r="FR113" s="82"/>
      <c r="FS113" s="82"/>
      <c r="FT113" s="82"/>
      <c r="FU113" s="82"/>
      <c r="FV113" s="82"/>
      <c r="FW113" s="82"/>
      <c r="FX113" s="82"/>
      <c r="FY113" s="82"/>
      <c r="FZ113" s="82"/>
      <c r="GA113" s="82"/>
      <c r="GB113" s="82"/>
      <c r="GC113" s="82"/>
      <c r="GD113" s="82"/>
      <c r="GE113" s="82"/>
      <c r="GF113" s="82"/>
      <c r="GG113" s="82"/>
      <c r="GH113" s="82"/>
      <c r="GI113" s="82"/>
      <c r="GJ113" s="82"/>
      <c r="GK113" s="82"/>
      <c r="GL113" s="82"/>
      <c r="GM113" s="82"/>
      <c r="GN113" s="82"/>
      <c r="GO113" s="82"/>
      <c r="GP113" s="82"/>
      <c r="GQ113" s="82"/>
      <c r="GR113" s="82"/>
      <c r="GS113" s="82"/>
      <c r="GT113" s="82"/>
      <c r="GU113" s="82"/>
      <c r="GV113" s="82"/>
      <c r="GW113" s="82"/>
      <c r="GX113" s="82"/>
      <c r="GY113" s="82"/>
      <c r="GZ113" s="82"/>
      <c r="HA113" s="82"/>
      <c r="HB113" s="82"/>
      <c r="HC113" s="82"/>
      <c r="HD113" s="82"/>
      <c r="HE113" s="82"/>
      <c r="HF113" s="82"/>
      <c r="HG113" s="82"/>
      <c r="HH113" s="82"/>
      <c r="HI113" s="82"/>
      <c r="HJ113" s="82"/>
      <c r="HK113" s="82"/>
      <c r="HL113" s="82"/>
      <c r="HM113" s="82"/>
      <c r="HN113" s="82"/>
      <c r="HO113" s="82"/>
      <c r="HP113" s="82"/>
      <c r="HQ113" s="82"/>
      <c r="HR113" s="82"/>
      <c r="HS113" s="82"/>
      <c r="HT113" s="82"/>
      <c r="HU113" s="82"/>
      <c r="HV113" s="82"/>
      <c r="HW113" s="82"/>
      <c r="HX113" s="82"/>
      <c r="HY113" s="82"/>
      <c r="HZ113" s="82"/>
      <c r="IA113" s="82"/>
      <c r="IB113" s="82"/>
      <c r="IC113" s="82"/>
      <c r="ID113" s="82"/>
      <c r="IE113" s="82"/>
      <c r="IF113" s="82"/>
      <c r="IG113" s="82"/>
      <c r="IH113" s="82"/>
      <c r="II113" s="82"/>
      <c r="IJ113" s="82"/>
      <c r="IK113" s="82"/>
      <c r="IL113" s="82"/>
      <c r="IM113" s="82"/>
      <c r="IN113" s="82"/>
      <c r="IO113" s="82"/>
      <c r="IP113" s="82"/>
      <c r="IQ113" s="82"/>
      <c r="IR113" s="82"/>
      <c r="IS113" s="82"/>
      <c r="IT113" s="82"/>
      <c r="IU113" s="82"/>
      <c r="IV113" s="82"/>
      <c r="IW113" s="82"/>
      <c r="IX113" s="82"/>
      <c r="IY113" s="82"/>
      <c r="IZ113" s="82"/>
      <c r="JA113" s="82"/>
      <c r="JB113" s="82"/>
      <c r="JC113" s="82"/>
      <c r="JD113" s="82"/>
      <c r="JE113" s="82"/>
      <c r="JF113" s="83"/>
    </row>
    <row r="114" spans="1:266" ht="5.0999999999999996" customHeight="1" x14ac:dyDescent="0.15">
      <c r="A114" s="36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40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0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7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9"/>
      <c r="BY114" s="53"/>
      <c r="BZ114" s="53"/>
      <c r="CA114" s="53"/>
      <c r="CB114" s="53"/>
      <c r="CC114" s="53"/>
      <c r="CD114" s="53"/>
      <c r="CE114" s="131"/>
      <c r="CF114" s="132"/>
      <c r="CG114" s="132"/>
      <c r="CH114" s="132"/>
      <c r="CI114" s="132"/>
      <c r="CJ114" s="132"/>
      <c r="CK114" s="132"/>
      <c r="CL114" s="132"/>
      <c r="CM114" s="132"/>
      <c r="CN114" s="132"/>
      <c r="CO114" s="132"/>
      <c r="CP114" s="132"/>
      <c r="CQ114" s="132"/>
      <c r="CR114" s="132"/>
      <c r="CS114" s="132"/>
      <c r="CT114" s="132"/>
      <c r="CU114" s="132"/>
      <c r="CV114" s="132"/>
      <c r="CW114" s="132"/>
      <c r="CX114" s="132"/>
      <c r="CY114" s="56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66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70"/>
      <c r="ED114" s="71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4"/>
      <c r="EQ114" s="74"/>
      <c r="ER114" s="74"/>
      <c r="ES114" s="74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81"/>
      <c r="FE114" s="81"/>
      <c r="FF114" s="81"/>
      <c r="FG114" s="81"/>
      <c r="FH114" s="81"/>
      <c r="FI114" s="81"/>
      <c r="FJ114" s="81"/>
      <c r="FK114" s="81"/>
      <c r="FL114" s="81"/>
      <c r="FM114" s="81"/>
      <c r="FN114" s="81"/>
      <c r="FO114" s="81"/>
      <c r="FP114" s="81"/>
      <c r="FQ114" s="81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  <c r="IU114" s="84"/>
      <c r="IV114" s="84"/>
      <c r="IW114" s="84"/>
      <c r="IX114" s="84"/>
      <c r="IY114" s="84"/>
      <c r="IZ114" s="84"/>
      <c r="JA114" s="84"/>
      <c r="JB114" s="84"/>
      <c r="JC114" s="84"/>
      <c r="JD114" s="84"/>
      <c r="JE114" s="84"/>
      <c r="JF114" s="85"/>
    </row>
    <row r="115" spans="1:266" ht="5.0999999999999996" customHeight="1" x14ac:dyDescent="0.15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40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0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7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9"/>
      <c r="BY115" s="53"/>
      <c r="BZ115" s="53"/>
      <c r="CA115" s="53"/>
      <c r="CB115" s="53"/>
      <c r="CC115" s="53"/>
      <c r="CD115" s="53"/>
      <c r="CE115" s="131"/>
      <c r="CF115" s="132"/>
      <c r="CG115" s="132"/>
      <c r="CH115" s="132"/>
      <c r="CI115" s="132"/>
      <c r="CJ115" s="132"/>
      <c r="CK115" s="132"/>
      <c r="CL115" s="132"/>
      <c r="CM115" s="132"/>
      <c r="CN115" s="132"/>
      <c r="CO115" s="132"/>
      <c r="CP115" s="132"/>
      <c r="CQ115" s="132"/>
      <c r="CR115" s="132"/>
      <c r="CS115" s="132"/>
      <c r="CT115" s="132"/>
      <c r="CU115" s="132"/>
      <c r="CV115" s="132"/>
      <c r="CW115" s="132"/>
      <c r="CX115" s="132"/>
      <c r="CY115" s="56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66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70"/>
      <c r="ED115" s="71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60"/>
      <c r="EQ115" s="60"/>
      <c r="ER115" s="60"/>
      <c r="ES115" s="60"/>
      <c r="ET115" s="62" t="s">
        <v>23</v>
      </c>
      <c r="EU115" s="63"/>
      <c r="EV115" s="63"/>
      <c r="EW115" s="63"/>
      <c r="EX115" s="63"/>
      <c r="EY115" s="63"/>
      <c r="EZ115" s="63"/>
      <c r="FA115" s="63"/>
      <c r="FB115" s="63"/>
      <c r="FC115" s="63"/>
      <c r="FD115" s="81"/>
      <c r="FE115" s="81"/>
      <c r="FF115" s="81"/>
      <c r="FG115" s="81"/>
      <c r="FH115" s="81"/>
      <c r="FI115" s="81"/>
      <c r="FJ115" s="81"/>
      <c r="FK115" s="81"/>
      <c r="FL115" s="81"/>
      <c r="FM115" s="81"/>
      <c r="FN115" s="81"/>
      <c r="FO115" s="81"/>
      <c r="FP115" s="81"/>
      <c r="FQ115" s="81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4"/>
      <c r="HF115" s="84"/>
      <c r="HG115" s="84"/>
      <c r="HH115" s="8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/>
      <c r="IK115" s="84"/>
      <c r="IL115" s="84"/>
      <c r="IM115" s="84"/>
      <c r="IN115" s="84"/>
      <c r="IO115" s="84"/>
      <c r="IP115" s="84"/>
      <c r="IQ115" s="84"/>
      <c r="IR115" s="84"/>
      <c r="IS115" s="84"/>
      <c r="IT115" s="84"/>
      <c r="IU115" s="84"/>
      <c r="IV115" s="84"/>
      <c r="IW115" s="84"/>
      <c r="IX115" s="84"/>
      <c r="IY115" s="84"/>
      <c r="IZ115" s="84"/>
      <c r="JA115" s="84"/>
      <c r="JB115" s="84"/>
      <c r="JC115" s="84"/>
      <c r="JD115" s="84"/>
      <c r="JE115" s="84"/>
      <c r="JF115" s="85"/>
    </row>
    <row r="116" spans="1:266" ht="5.0999999999999996" customHeight="1" x14ac:dyDescent="0.15">
      <c r="A116" s="36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40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0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7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9"/>
      <c r="BY116" s="53"/>
      <c r="BZ116" s="53"/>
      <c r="CA116" s="53"/>
      <c r="CB116" s="53"/>
      <c r="CC116" s="53"/>
      <c r="CD116" s="53"/>
      <c r="CE116" s="131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56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66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70"/>
      <c r="ED116" s="71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61"/>
      <c r="EQ116" s="61"/>
      <c r="ER116" s="61"/>
      <c r="ES116" s="61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81"/>
      <c r="FE116" s="81"/>
      <c r="FF116" s="81"/>
      <c r="FG116" s="81"/>
      <c r="FH116" s="81"/>
      <c r="FI116" s="81"/>
      <c r="FJ116" s="81"/>
      <c r="FK116" s="81"/>
      <c r="FL116" s="81"/>
      <c r="FM116" s="81"/>
      <c r="FN116" s="81"/>
      <c r="FO116" s="81"/>
      <c r="FP116" s="81"/>
      <c r="FQ116" s="81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  <c r="GX116" s="84"/>
      <c r="GY116" s="84"/>
      <c r="GZ116" s="84"/>
      <c r="HA116" s="84"/>
      <c r="HB116" s="84"/>
      <c r="HC116" s="84"/>
      <c r="HD116" s="84"/>
      <c r="HE116" s="84"/>
      <c r="HF116" s="84"/>
      <c r="HG116" s="84"/>
      <c r="HH116" s="84"/>
      <c r="HI116" s="84"/>
      <c r="HJ116" s="84"/>
      <c r="HK116" s="84"/>
      <c r="HL116" s="84"/>
      <c r="HM116" s="84"/>
      <c r="HN116" s="84"/>
      <c r="HO116" s="84"/>
      <c r="HP116" s="84"/>
      <c r="HQ116" s="84"/>
      <c r="HR116" s="84"/>
      <c r="HS116" s="84"/>
      <c r="HT116" s="84"/>
      <c r="HU116" s="84"/>
      <c r="HV116" s="84"/>
      <c r="HW116" s="84"/>
      <c r="HX116" s="84"/>
      <c r="HY116" s="84"/>
      <c r="HZ116" s="84"/>
      <c r="IA116" s="84"/>
      <c r="IB116" s="84"/>
      <c r="IC116" s="84"/>
      <c r="ID116" s="84"/>
      <c r="IE116" s="84"/>
      <c r="IF116" s="84"/>
      <c r="IG116" s="84"/>
      <c r="IH116" s="84"/>
      <c r="II116" s="84"/>
      <c r="IJ116" s="84"/>
      <c r="IK116" s="84"/>
      <c r="IL116" s="84"/>
      <c r="IM116" s="84"/>
      <c r="IN116" s="84"/>
      <c r="IO116" s="84"/>
      <c r="IP116" s="84"/>
      <c r="IQ116" s="84"/>
      <c r="IR116" s="84"/>
      <c r="IS116" s="84"/>
      <c r="IT116" s="84"/>
      <c r="IU116" s="84"/>
      <c r="IV116" s="84"/>
      <c r="IW116" s="84"/>
      <c r="IX116" s="84"/>
      <c r="IY116" s="84"/>
      <c r="IZ116" s="84"/>
      <c r="JA116" s="84"/>
      <c r="JB116" s="84"/>
      <c r="JC116" s="84"/>
      <c r="JD116" s="84"/>
      <c r="JE116" s="84"/>
      <c r="JF116" s="85"/>
    </row>
    <row r="117" spans="1:266" ht="5.0999999999999996" customHeight="1" x14ac:dyDescent="0.15">
      <c r="A117" s="36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40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0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7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9"/>
      <c r="BY117" s="53"/>
      <c r="BZ117" s="53"/>
      <c r="CA117" s="53"/>
      <c r="CB117" s="53"/>
      <c r="CC117" s="53"/>
      <c r="CD117" s="53"/>
      <c r="CE117" s="122"/>
      <c r="CF117" s="123"/>
      <c r="CG117" s="123"/>
      <c r="CH117" s="123"/>
      <c r="CI117" s="123"/>
      <c r="CJ117" s="123"/>
      <c r="CK117" s="123"/>
      <c r="CL117" s="123"/>
      <c r="CM117" s="121" t="s">
        <v>24</v>
      </c>
      <c r="CN117" s="121"/>
      <c r="CO117" s="121"/>
      <c r="CP117" s="121"/>
      <c r="CQ117" s="124"/>
      <c r="CR117" s="124"/>
      <c r="CS117" s="124"/>
      <c r="CT117" s="124"/>
      <c r="CU117" s="124"/>
      <c r="CV117" s="121" t="s">
        <v>25</v>
      </c>
      <c r="CW117" s="121"/>
      <c r="CX117" s="121"/>
      <c r="CY117" s="56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66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70"/>
      <c r="ED117" s="71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60"/>
      <c r="EQ117" s="60"/>
      <c r="ER117" s="60"/>
      <c r="ES117" s="60"/>
      <c r="ET117" s="62" t="s">
        <v>26</v>
      </c>
      <c r="EU117" s="63"/>
      <c r="EV117" s="63"/>
      <c r="EW117" s="63"/>
      <c r="EX117" s="63"/>
      <c r="EY117" s="63"/>
      <c r="EZ117" s="63"/>
      <c r="FA117" s="63"/>
      <c r="FB117" s="63"/>
      <c r="FC117" s="63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  <c r="IS117" s="84"/>
      <c r="IT117" s="84"/>
      <c r="IU117" s="84"/>
      <c r="IV117" s="84"/>
      <c r="IW117" s="84"/>
      <c r="IX117" s="84"/>
      <c r="IY117" s="84"/>
      <c r="IZ117" s="84"/>
      <c r="JA117" s="84"/>
      <c r="JB117" s="84"/>
      <c r="JC117" s="84"/>
      <c r="JD117" s="84"/>
      <c r="JE117" s="84"/>
      <c r="JF117" s="85"/>
    </row>
    <row r="118" spans="1:266" ht="5.0999999999999996" customHeight="1" x14ac:dyDescent="0.15">
      <c r="A118" s="36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40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0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7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9"/>
      <c r="BY118" s="53"/>
      <c r="BZ118" s="53"/>
      <c r="CA118" s="53"/>
      <c r="CB118" s="53"/>
      <c r="CC118" s="53"/>
      <c r="CD118" s="53"/>
      <c r="CE118" s="122"/>
      <c r="CF118" s="123"/>
      <c r="CG118" s="123"/>
      <c r="CH118" s="123"/>
      <c r="CI118" s="123"/>
      <c r="CJ118" s="123"/>
      <c r="CK118" s="123"/>
      <c r="CL118" s="123"/>
      <c r="CM118" s="121"/>
      <c r="CN118" s="121"/>
      <c r="CO118" s="121"/>
      <c r="CP118" s="124"/>
      <c r="CQ118" s="124"/>
      <c r="CR118" s="124"/>
      <c r="CS118" s="124"/>
      <c r="CT118" s="124"/>
      <c r="CU118" s="124"/>
      <c r="CV118" s="121"/>
      <c r="CW118" s="121"/>
      <c r="CX118" s="121"/>
      <c r="CY118" s="56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66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70"/>
      <c r="ED118" s="71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61"/>
      <c r="EQ118" s="61"/>
      <c r="ER118" s="61"/>
      <c r="ES118" s="61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81"/>
      <c r="FE118" s="81"/>
      <c r="FF118" s="81"/>
      <c r="FG118" s="81"/>
      <c r="FH118" s="81"/>
      <c r="FI118" s="81"/>
      <c r="FJ118" s="81"/>
      <c r="FK118" s="81"/>
      <c r="FL118" s="81"/>
      <c r="FM118" s="81"/>
      <c r="FN118" s="81"/>
      <c r="FO118" s="81"/>
      <c r="FP118" s="81"/>
      <c r="FQ118" s="81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  <c r="IS118" s="84"/>
      <c r="IT118" s="84"/>
      <c r="IU118" s="84"/>
      <c r="IV118" s="84"/>
      <c r="IW118" s="84"/>
      <c r="IX118" s="84"/>
      <c r="IY118" s="84"/>
      <c r="IZ118" s="84"/>
      <c r="JA118" s="84"/>
      <c r="JB118" s="84"/>
      <c r="JC118" s="84"/>
      <c r="JD118" s="84"/>
      <c r="JE118" s="84"/>
      <c r="JF118" s="85"/>
    </row>
    <row r="119" spans="1:266" ht="5.0999999999999996" customHeight="1" x14ac:dyDescent="0.15">
      <c r="A119" s="36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40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0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7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9"/>
      <c r="BY119" s="53"/>
      <c r="BZ119" s="53"/>
      <c r="CA119" s="53"/>
      <c r="CB119" s="53"/>
      <c r="CC119" s="53"/>
      <c r="CD119" s="53"/>
      <c r="CE119" s="122"/>
      <c r="CF119" s="123"/>
      <c r="CG119" s="123"/>
      <c r="CH119" s="123"/>
      <c r="CI119" s="123"/>
      <c r="CJ119" s="123"/>
      <c r="CK119" s="123"/>
      <c r="CL119" s="123"/>
      <c r="CM119" s="121"/>
      <c r="CN119" s="121"/>
      <c r="CO119" s="121"/>
      <c r="CP119" s="124"/>
      <c r="CQ119" s="124"/>
      <c r="CR119" s="124"/>
      <c r="CS119" s="124"/>
      <c r="CT119" s="124"/>
      <c r="CU119" s="124"/>
      <c r="CV119" s="121"/>
      <c r="CW119" s="121"/>
      <c r="CX119" s="121"/>
      <c r="CY119" s="56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66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70"/>
      <c r="ED119" s="71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8"/>
      <c r="EQ119" s="78"/>
      <c r="ER119" s="78"/>
      <c r="ES119" s="78"/>
      <c r="ET119" s="79" t="s">
        <v>27</v>
      </c>
      <c r="EU119" s="80"/>
      <c r="EV119" s="80"/>
      <c r="EW119" s="80"/>
      <c r="EX119" s="80"/>
      <c r="EY119" s="80"/>
      <c r="EZ119" s="80"/>
      <c r="FA119" s="80"/>
      <c r="FB119" s="80"/>
      <c r="FC119" s="80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4"/>
      <c r="HF119" s="84"/>
      <c r="HG119" s="84"/>
      <c r="HH119" s="84"/>
      <c r="HI119" s="84"/>
      <c r="HJ119" s="84"/>
      <c r="HK119" s="84"/>
      <c r="HL119" s="84"/>
      <c r="HM119" s="84"/>
      <c r="HN119" s="84"/>
      <c r="HO119" s="84"/>
      <c r="HP119" s="84"/>
      <c r="HQ119" s="84"/>
      <c r="HR119" s="84"/>
      <c r="HS119" s="84"/>
      <c r="HT119" s="84"/>
      <c r="HU119" s="84"/>
      <c r="HV119" s="84"/>
      <c r="HW119" s="84"/>
      <c r="HX119" s="84"/>
      <c r="HY119" s="84"/>
      <c r="HZ119" s="84"/>
      <c r="IA119" s="84"/>
      <c r="IB119" s="84"/>
      <c r="IC119" s="84"/>
      <c r="ID119" s="84"/>
      <c r="IE119" s="84"/>
      <c r="IF119" s="84"/>
      <c r="IG119" s="84"/>
      <c r="IH119" s="84"/>
      <c r="II119" s="84"/>
      <c r="IJ119" s="84"/>
      <c r="IK119" s="84"/>
      <c r="IL119" s="84"/>
      <c r="IM119" s="84"/>
      <c r="IN119" s="84"/>
      <c r="IO119" s="84"/>
      <c r="IP119" s="84"/>
      <c r="IQ119" s="84"/>
      <c r="IR119" s="84"/>
      <c r="IS119" s="84"/>
      <c r="IT119" s="84"/>
      <c r="IU119" s="84"/>
      <c r="IV119" s="84"/>
      <c r="IW119" s="84"/>
      <c r="IX119" s="84"/>
      <c r="IY119" s="84"/>
      <c r="IZ119" s="84"/>
      <c r="JA119" s="84"/>
      <c r="JB119" s="84"/>
      <c r="JC119" s="84"/>
      <c r="JD119" s="84"/>
      <c r="JE119" s="84"/>
      <c r="JF119" s="85"/>
    </row>
    <row r="120" spans="1:266" ht="5.0999999999999996" customHeight="1" x14ac:dyDescent="0.15">
      <c r="A120" s="36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42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2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50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2"/>
      <c r="BY120" s="53"/>
      <c r="BZ120" s="53"/>
      <c r="CA120" s="53"/>
      <c r="CB120" s="53"/>
      <c r="CC120" s="53"/>
      <c r="CD120" s="53"/>
      <c r="CE120" s="125"/>
      <c r="CF120" s="126"/>
      <c r="CG120" s="126"/>
      <c r="CH120" s="126"/>
      <c r="CI120" s="126"/>
      <c r="CJ120" s="126"/>
      <c r="CK120" s="126"/>
      <c r="CL120" s="126"/>
      <c r="CM120" s="127"/>
      <c r="CN120" s="127"/>
      <c r="CO120" s="127"/>
      <c r="CP120" s="128"/>
      <c r="CQ120" s="128"/>
      <c r="CR120" s="128"/>
      <c r="CS120" s="128"/>
      <c r="CT120" s="128"/>
      <c r="CU120" s="128"/>
      <c r="CV120" s="127"/>
      <c r="CW120" s="127"/>
      <c r="CX120" s="127"/>
      <c r="CY120" s="67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8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70"/>
      <c r="ED120" s="71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3"/>
      <c r="EQ120" s="73"/>
      <c r="ER120" s="73"/>
      <c r="ES120" s="73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86"/>
      <c r="GQ120" s="86"/>
      <c r="GR120" s="86"/>
      <c r="GS120" s="86"/>
      <c r="GT120" s="86"/>
      <c r="GU120" s="86"/>
      <c r="GV120" s="86"/>
      <c r="GW120" s="86"/>
      <c r="GX120" s="86"/>
      <c r="GY120" s="86"/>
      <c r="GZ120" s="86"/>
      <c r="HA120" s="86"/>
      <c r="HB120" s="86"/>
      <c r="HC120" s="86"/>
      <c r="HD120" s="86"/>
      <c r="HE120" s="86"/>
      <c r="HF120" s="86"/>
      <c r="HG120" s="86"/>
      <c r="HH120" s="86"/>
      <c r="HI120" s="86"/>
      <c r="HJ120" s="86"/>
      <c r="HK120" s="86"/>
      <c r="HL120" s="86"/>
      <c r="HM120" s="86"/>
      <c r="HN120" s="86"/>
      <c r="HO120" s="86"/>
      <c r="HP120" s="86"/>
      <c r="HQ120" s="86"/>
      <c r="HR120" s="86"/>
      <c r="HS120" s="86"/>
      <c r="HT120" s="86"/>
      <c r="HU120" s="86"/>
      <c r="HV120" s="86"/>
      <c r="HW120" s="86"/>
      <c r="HX120" s="86"/>
      <c r="HY120" s="86"/>
      <c r="HZ120" s="86"/>
      <c r="IA120" s="86"/>
      <c r="IB120" s="86"/>
      <c r="IC120" s="86"/>
      <c r="ID120" s="86"/>
      <c r="IE120" s="86"/>
      <c r="IF120" s="86"/>
      <c r="IG120" s="86"/>
      <c r="IH120" s="86"/>
      <c r="II120" s="86"/>
      <c r="IJ120" s="86"/>
      <c r="IK120" s="86"/>
      <c r="IL120" s="86"/>
      <c r="IM120" s="86"/>
      <c r="IN120" s="86"/>
      <c r="IO120" s="86"/>
      <c r="IP120" s="86"/>
      <c r="IQ120" s="86"/>
      <c r="IR120" s="86"/>
      <c r="IS120" s="86"/>
      <c r="IT120" s="86"/>
      <c r="IU120" s="86"/>
      <c r="IV120" s="86"/>
      <c r="IW120" s="86"/>
      <c r="IX120" s="86"/>
      <c r="IY120" s="86"/>
      <c r="IZ120" s="86"/>
      <c r="JA120" s="86"/>
      <c r="JB120" s="86"/>
      <c r="JC120" s="86"/>
      <c r="JD120" s="86"/>
      <c r="JE120" s="86"/>
      <c r="JF120" s="87"/>
    </row>
    <row r="121" spans="1:266" ht="5.0999999999999996" customHeight="1" x14ac:dyDescent="0.15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8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8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44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6"/>
      <c r="BY121" s="53"/>
      <c r="BZ121" s="53"/>
      <c r="CA121" s="53"/>
      <c r="CB121" s="53"/>
      <c r="CC121" s="53"/>
      <c r="CD121" s="53"/>
      <c r="CE121" s="129"/>
      <c r="CF121" s="130"/>
      <c r="CG121" s="130"/>
      <c r="CH121" s="130"/>
      <c r="CI121" s="130"/>
      <c r="CJ121" s="130"/>
      <c r="CK121" s="130"/>
      <c r="CL121" s="130"/>
      <c r="CM121" s="130"/>
      <c r="CN121" s="130"/>
      <c r="CO121" s="130"/>
      <c r="CP121" s="130"/>
      <c r="CQ121" s="130"/>
      <c r="CR121" s="130"/>
      <c r="CS121" s="130"/>
      <c r="CT121" s="130"/>
      <c r="CU121" s="130"/>
      <c r="CV121" s="130"/>
      <c r="CW121" s="130"/>
      <c r="CX121" s="130"/>
      <c r="CY121" s="54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69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70"/>
      <c r="ED121" s="71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  <c r="EO121" s="72"/>
      <c r="EP121" s="73"/>
      <c r="EQ121" s="73"/>
      <c r="ER121" s="73"/>
      <c r="ES121" s="73"/>
      <c r="ET121" s="75" t="s">
        <v>22</v>
      </c>
      <c r="EU121" s="76"/>
      <c r="EV121" s="76"/>
      <c r="EW121" s="76"/>
      <c r="EX121" s="76"/>
      <c r="EY121" s="76"/>
      <c r="EZ121" s="76"/>
      <c r="FA121" s="76"/>
      <c r="FB121" s="76"/>
      <c r="FC121" s="76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2"/>
      <c r="FS121" s="82"/>
      <c r="FT121" s="82"/>
      <c r="FU121" s="82"/>
      <c r="FV121" s="82"/>
      <c r="FW121" s="82"/>
      <c r="FX121" s="82"/>
      <c r="FY121" s="82"/>
      <c r="FZ121" s="82"/>
      <c r="GA121" s="82"/>
      <c r="GB121" s="82"/>
      <c r="GC121" s="82"/>
      <c r="GD121" s="82"/>
      <c r="GE121" s="82"/>
      <c r="GF121" s="82"/>
      <c r="GG121" s="82"/>
      <c r="GH121" s="82"/>
      <c r="GI121" s="82"/>
      <c r="GJ121" s="82"/>
      <c r="GK121" s="82"/>
      <c r="GL121" s="82"/>
      <c r="GM121" s="82"/>
      <c r="GN121" s="82"/>
      <c r="GO121" s="82"/>
      <c r="GP121" s="82"/>
      <c r="GQ121" s="82"/>
      <c r="GR121" s="82"/>
      <c r="GS121" s="82"/>
      <c r="GT121" s="82"/>
      <c r="GU121" s="82"/>
      <c r="GV121" s="82"/>
      <c r="GW121" s="82"/>
      <c r="GX121" s="82"/>
      <c r="GY121" s="82"/>
      <c r="GZ121" s="82"/>
      <c r="HA121" s="82"/>
      <c r="HB121" s="82"/>
      <c r="HC121" s="82"/>
      <c r="HD121" s="82"/>
      <c r="HE121" s="82"/>
      <c r="HF121" s="82"/>
      <c r="HG121" s="82"/>
      <c r="HH121" s="82"/>
      <c r="HI121" s="82"/>
      <c r="HJ121" s="82"/>
      <c r="HK121" s="82"/>
      <c r="HL121" s="82"/>
      <c r="HM121" s="82"/>
      <c r="HN121" s="82"/>
      <c r="HO121" s="82"/>
      <c r="HP121" s="82"/>
      <c r="HQ121" s="82"/>
      <c r="HR121" s="82"/>
      <c r="HS121" s="82"/>
      <c r="HT121" s="82"/>
      <c r="HU121" s="82"/>
      <c r="HV121" s="82"/>
      <c r="HW121" s="82"/>
      <c r="HX121" s="82"/>
      <c r="HY121" s="82"/>
      <c r="HZ121" s="82"/>
      <c r="IA121" s="82"/>
      <c r="IB121" s="82"/>
      <c r="IC121" s="82"/>
      <c r="ID121" s="82"/>
      <c r="IE121" s="82"/>
      <c r="IF121" s="82"/>
      <c r="IG121" s="82"/>
      <c r="IH121" s="82"/>
      <c r="II121" s="82"/>
      <c r="IJ121" s="82"/>
      <c r="IK121" s="82"/>
      <c r="IL121" s="82"/>
      <c r="IM121" s="82"/>
      <c r="IN121" s="82"/>
      <c r="IO121" s="82"/>
      <c r="IP121" s="82"/>
      <c r="IQ121" s="82"/>
      <c r="IR121" s="82"/>
      <c r="IS121" s="82"/>
      <c r="IT121" s="82"/>
      <c r="IU121" s="82"/>
      <c r="IV121" s="82"/>
      <c r="IW121" s="82"/>
      <c r="IX121" s="82"/>
      <c r="IY121" s="82"/>
      <c r="IZ121" s="82"/>
      <c r="JA121" s="82"/>
      <c r="JB121" s="82"/>
      <c r="JC121" s="82"/>
      <c r="JD121" s="82"/>
      <c r="JE121" s="82"/>
      <c r="JF121" s="83"/>
    </row>
    <row r="122" spans="1:266" ht="5.0999999999999996" customHeight="1" x14ac:dyDescent="0.1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0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0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7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9"/>
      <c r="BY122" s="53"/>
      <c r="BZ122" s="53"/>
      <c r="CA122" s="53"/>
      <c r="CB122" s="53"/>
      <c r="CC122" s="53"/>
      <c r="CD122" s="53"/>
      <c r="CE122" s="131"/>
      <c r="CF122" s="132"/>
      <c r="CG122" s="132"/>
      <c r="CH122" s="132"/>
      <c r="CI122" s="132"/>
      <c r="CJ122" s="132"/>
      <c r="CK122" s="132"/>
      <c r="CL122" s="132"/>
      <c r="CM122" s="132"/>
      <c r="CN122" s="132"/>
      <c r="CO122" s="132"/>
      <c r="CP122" s="132"/>
      <c r="CQ122" s="132"/>
      <c r="CR122" s="132"/>
      <c r="CS122" s="132"/>
      <c r="CT122" s="132"/>
      <c r="CU122" s="132"/>
      <c r="CV122" s="132"/>
      <c r="CW122" s="132"/>
      <c r="CX122" s="132"/>
      <c r="CY122" s="56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66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70"/>
      <c r="ED122" s="71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4"/>
      <c r="EQ122" s="74"/>
      <c r="ER122" s="74"/>
      <c r="ES122" s="74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  <c r="FQ122" s="81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4"/>
      <c r="HF122" s="84"/>
      <c r="HG122" s="84"/>
      <c r="HH122" s="84"/>
      <c r="HI122" s="84"/>
      <c r="HJ122" s="84"/>
      <c r="HK122" s="84"/>
      <c r="HL122" s="84"/>
      <c r="HM122" s="84"/>
      <c r="HN122" s="84"/>
      <c r="HO122" s="84"/>
      <c r="HP122" s="84"/>
      <c r="HQ122" s="84"/>
      <c r="HR122" s="84"/>
      <c r="HS122" s="84"/>
      <c r="HT122" s="84"/>
      <c r="HU122" s="84"/>
      <c r="HV122" s="84"/>
      <c r="HW122" s="84"/>
      <c r="HX122" s="84"/>
      <c r="HY122" s="84"/>
      <c r="HZ122" s="84"/>
      <c r="IA122" s="84"/>
      <c r="IB122" s="84"/>
      <c r="IC122" s="84"/>
      <c r="ID122" s="84"/>
      <c r="IE122" s="84"/>
      <c r="IF122" s="84"/>
      <c r="IG122" s="84"/>
      <c r="IH122" s="84"/>
      <c r="II122" s="84"/>
      <c r="IJ122" s="84"/>
      <c r="IK122" s="84"/>
      <c r="IL122" s="84"/>
      <c r="IM122" s="84"/>
      <c r="IN122" s="84"/>
      <c r="IO122" s="84"/>
      <c r="IP122" s="84"/>
      <c r="IQ122" s="84"/>
      <c r="IR122" s="84"/>
      <c r="IS122" s="84"/>
      <c r="IT122" s="84"/>
      <c r="IU122" s="84"/>
      <c r="IV122" s="84"/>
      <c r="IW122" s="84"/>
      <c r="IX122" s="84"/>
      <c r="IY122" s="84"/>
      <c r="IZ122" s="84"/>
      <c r="JA122" s="84"/>
      <c r="JB122" s="84"/>
      <c r="JC122" s="84"/>
      <c r="JD122" s="84"/>
      <c r="JE122" s="84"/>
      <c r="JF122" s="85"/>
    </row>
    <row r="123" spans="1:266" ht="5.0999999999999996" customHeight="1" x14ac:dyDescent="0.1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40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0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7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9"/>
      <c r="BY123" s="53"/>
      <c r="BZ123" s="53"/>
      <c r="CA123" s="53"/>
      <c r="CB123" s="53"/>
      <c r="CC123" s="53"/>
      <c r="CD123" s="53"/>
      <c r="CE123" s="131"/>
      <c r="CF123" s="132"/>
      <c r="CG123" s="132"/>
      <c r="CH123" s="132"/>
      <c r="CI123" s="132"/>
      <c r="CJ123" s="132"/>
      <c r="CK123" s="132"/>
      <c r="CL123" s="132"/>
      <c r="CM123" s="132"/>
      <c r="CN123" s="132"/>
      <c r="CO123" s="132"/>
      <c r="CP123" s="132"/>
      <c r="CQ123" s="132"/>
      <c r="CR123" s="132"/>
      <c r="CS123" s="132"/>
      <c r="CT123" s="132"/>
      <c r="CU123" s="132"/>
      <c r="CV123" s="132"/>
      <c r="CW123" s="132"/>
      <c r="CX123" s="132"/>
      <c r="CY123" s="56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66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70"/>
      <c r="ED123" s="71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  <c r="EO123" s="72"/>
      <c r="EP123" s="60"/>
      <c r="EQ123" s="60"/>
      <c r="ER123" s="60"/>
      <c r="ES123" s="60"/>
      <c r="ET123" s="62" t="s">
        <v>23</v>
      </c>
      <c r="EU123" s="63"/>
      <c r="EV123" s="63"/>
      <c r="EW123" s="63"/>
      <c r="EX123" s="63"/>
      <c r="EY123" s="63"/>
      <c r="EZ123" s="63"/>
      <c r="FA123" s="63"/>
      <c r="FB123" s="63"/>
      <c r="FC123" s="63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  <c r="FQ123" s="81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4"/>
      <c r="IT123" s="84"/>
      <c r="IU123" s="84"/>
      <c r="IV123" s="84"/>
      <c r="IW123" s="84"/>
      <c r="IX123" s="84"/>
      <c r="IY123" s="84"/>
      <c r="IZ123" s="84"/>
      <c r="JA123" s="84"/>
      <c r="JB123" s="84"/>
      <c r="JC123" s="84"/>
      <c r="JD123" s="84"/>
      <c r="JE123" s="84"/>
      <c r="JF123" s="85"/>
    </row>
    <row r="124" spans="1:266" ht="5.0999999999999996" customHeight="1" x14ac:dyDescent="0.15">
      <c r="A124" s="36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40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0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7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9"/>
      <c r="BY124" s="53"/>
      <c r="BZ124" s="53"/>
      <c r="CA124" s="53"/>
      <c r="CB124" s="53"/>
      <c r="CC124" s="53"/>
      <c r="CD124" s="53"/>
      <c r="CE124" s="131"/>
      <c r="CF124" s="132"/>
      <c r="CG124" s="132"/>
      <c r="CH124" s="132"/>
      <c r="CI124" s="132"/>
      <c r="CJ124" s="132"/>
      <c r="CK124" s="132"/>
      <c r="CL124" s="132"/>
      <c r="CM124" s="132"/>
      <c r="CN124" s="132"/>
      <c r="CO124" s="132"/>
      <c r="CP124" s="132"/>
      <c r="CQ124" s="132"/>
      <c r="CR124" s="132"/>
      <c r="CS124" s="132"/>
      <c r="CT124" s="132"/>
      <c r="CU124" s="132"/>
      <c r="CV124" s="132"/>
      <c r="CW124" s="132"/>
      <c r="CX124" s="132"/>
      <c r="CY124" s="56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66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70"/>
      <c r="ED124" s="71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61"/>
      <c r="EQ124" s="61"/>
      <c r="ER124" s="61"/>
      <c r="ES124" s="61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81"/>
      <c r="FE124" s="81"/>
      <c r="FF124" s="81"/>
      <c r="FG124" s="81"/>
      <c r="FH124" s="81"/>
      <c r="FI124" s="81"/>
      <c r="FJ124" s="81"/>
      <c r="FK124" s="81"/>
      <c r="FL124" s="81"/>
      <c r="FM124" s="81"/>
      <c r="FN124" s="81"/>
      <c r="FO124" s="81"/>
      <c r="FP124" s="81"/>
      <c r="FQ124" s="81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4"/>
      <c r="HF124" s="84"/>
      <c r="HG124" s="84"/>
      <c r="HH124" s="84"/>
      <c r="HI124" s="84"/>
      <c r="HJ124" s="84"/>
      <c r="HK124" s="84"/>
      <c r="HL124" s="84"/>
      <c r="HM124" s="84"/>
      <c r="HN124" s="84"/>
      <c r="HO124" s="84"/>
      <c r="HP124" s="84"/>
      <c r="HQ124" s="84"/>
      <c r="HR124" s="84"/>
      <c r="HS124" s="84"/>
      <c r="HT124" s="84"/>
      <c r="HU124" s="84"/>
      <c r="HV124" s="84"/>
      <c r="HW124" s="84"/>
      <c r="HX124" s="84"/>
      <c r="HY124" s="84"/>
      <c r="HZ124" s="84"/>
      <c r="IA124" s="84"/>
      <c r="IB124" s="84"/>
      <c r="IC124" s="84"/>
      <c r="ID124" s="84"/>
      <c r="IE124" s="84"/>
      <c r="IF124" s="84"/>
      <c r="IG124" s="84"/>
      <c r="IH124" s="84"/>
      <c r="II124" s="84"/>
      <c r="IJ124" s="84"/>
      <c r="IK124" s="84"/>
      <c r="IL124" s="84"/>
      <c r="IM124" s="84"/>
      <c r="IN124" s="84"/>
      <c r="IO124" s="84"/>
      <c r="IP124" s="84"/>
      <c r="IQ124" s="84"/>
      <c r="IR124" s="84"/>
      <c r="IS124" s="84"/>
      <c r="IT124" s="84"/>
      <c r="IU124" s="84"/>
      <c r="IV124" s="84"/>
      <c r="IW124" s="84"/>
      <c r="IX124" s="84"/>
      <c r="IY124" s="84"/>
      <c r="IZ124" s="84"/>
      <c r="JA124" s="84"/>
      <c r="JB124" s="84"/>
      <c r="JC124" s="84"/>
      <c r="JD124" s="84"/>
      <c r="JE124" s="84"/>
      <c r="JF124" s="85"/>
    </row>
    <row r="125" spans="1:266" ht="5.0999999999999996" customHeight="1" x14ac:dyDescent="0.15">
      <c r="A125" s="36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40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0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7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9"/>
      <c r="BY125" s="53"/>
      <c r="BZ125" s="53"/>
      <c r="CA125" s="53"/>
      <c r="CB125" s="53"/>
      <c r="CC125" s="53"/>
      <c r="CD125" s="53"/>
      <c r="CE125" s="122"/>
      <c r="CF125" s="123"/>
      <c r="CG125" s="123"/>
      <c r="CH125" s="123"/>
      <c r="CI125" s="123"/>
      <c r="CJ125" s="123"/>
      <c r="CK125" s="123"/>
      <c r="CL125" s="123"/>
      <c r="CM125" s="121" t="s">
        <v>24</v>
      </c>
      <c r="CN125" s="121"/>
      <c r="CO125" s="121"/>
      <c r="CP125" s="121"/>
      <c r="CQ125" s="124"/>
      <c r="CR125" s="124"/>
      <c r="CS125" s="124"/>
      <c r="CT125" s="124"/>
      <c r="CU125" s="124"/>
      <c r="CV125" s="121" t="s">
        <v>25</v>
      </c>
      <c r="CW125" s="121"/>
      <c r="CX125" s="121"/>
      <c r="CY125" s="56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66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70"/>
      <c r="ED125" s="71"/>
      <c r="EE125" s="72"/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60"/>
      <c r="EQ125" s="60"/>
      <c r="ER125" s="60"/>
      <c r="ES125" s="60"/>
      <c r="ET125" s="62" t="s">
        <v>26</v>
      </c>
      <c r="EU125" s="63"/>
      <c r="EV125" s="63"/>
      <c r="EW125" s="63"/>
      <c r="EX125" s="63"/>
      <c r="EY125" s="63"/>
      <c r="EZ125" s="63"/>
      <c r="FA125" s="63"/>
      <c r="FB125" s="63"/>
      <c r="FC125" s="63"/>
      <c r="FD125" s="81"/>
      <c r="FE125" s="81"/>
      <c r="FF125" s="81"/>
      <c r="FG125" s="81"/>
      <c r="FH125" s="81"/>
      <c r="FI125" s="81"/>
      <c r="FJ125" s="81"/>
      <c r="FK125" s="81"/>
      <c r="FL125" s="81"/>
      <c r="FM125" s="81"/>
      <c r="FN125" s="81"/>
      <c r="FO125" s="81"/>
      <c r="FP125" s="81"/>
      <c r="FQ125" s="81"/>
      <c r="FR125" s="84"/>
      <c r="FS125" s="84"/>
      <c r="FT125" s="84"/>
      <c r="FU125" s="84"/>
      <c r="FV125" s="84"/>
      <c r="FW125" s="84"/>
      <c r="FX125" s="84"/>
      <c r="FY125" s="84"/>
      <c r="FZ125" s="84"/>
      <c r="GA125" s="84"/>
      <c r="GB125" s="84"/>
      <c r="GC125" s="84"/>
      <c r="GD125" s="84"/>
      <c r="GE125" s="84"/>
      <c r="GF125" s="84"/>
      <c r="GG125" s="84"/>
      <c r="GH125" s="84"/>
      <c r="GI125" s="84"/>
      <c r="GJ125" s="84"/>
      <c r="GK125" s="84"/>
      <c r="GL125" s="84"/>
      <c r="GM125" s="84"/>
      <c r="GN125" s="84"/>
      <c r="GO125" s="84"/>
      <c r="GP125" s="84"/>
      <c r="GQ125" s="84"/>
      <c r="GR125" s="84"/>
      <c r="GS125" s="84"/>
      <c r="GT125" s="84"/>
      <c r="GU125" s="84"/>
      <c r="GV125" s="84"/>
      <c r="GW125" s="84"/>
      <c r="GX125" s="84"/>
      <c r="GY125" s="84"/>
      <c r="GZ125" s="84"/>
      <c r="HA125" s="84"/>
      <c r="HB125" s="84"/>
      <c r="HC125" s="84"/>
      <c r="HD125" s="84"/>
      <c r="HE125" s="84"/>
      <c r="HF125" s="84"/>
      <c r="HG125" s="84"/>
      <c r="HH125" s="84"/>
      <c r="HI125" s="84"/>
      <c r="HJ125" s="84"/>
      <c r="HK125" s="84"/>
      <c r="HL125" s="84"/>
      <c r="HM125" s="84"/>
      <c r="HN125" s="84"/>
      <c r="HO125" s="84"/>
      <c r="HP125" s="84"/>
      <c r="HQ125" s="84"/>
      <c r="HR125" s="84"/>
      <c r="HS125" s="84"/>
      <c r="HT125" s="84"/>
      <c r="HU125" s="84"/>
      <c r="HV125" s="84"/>
      <c r="HW125" s="84"/>
      <c r="HX125" s="84"/>
      <c r="HY125" s="84"/>
      <c r="HZ125" s="84"/>
      <c r="IA125" s="84"/>
      <c r="IB125" s="84"/>
      <c r="IC125" s="84"/>
      <c r="ID125" s="84"/>
      <c r="IE125" s="84"/>
      <c r="IF125" s="84"/>
      <c r="IG125" s="84"/>
      <c r="IH125" s="84"/>
      <c r="II125" s="84"/>
      <c r="IJ125" s="84"/>
      <c r="IK125" s="84"/>
      <c r="IL125" s="84"/>
      <c r="IM125" s="84"/>
      <c r="IN125" s="84"/>
      <c r="IO125" s="84"/>
      <c r="IP125" s="84"/>
      <c r="IQ125" s="84"/>
      <c r="IR125" s="84"/>
      <c r="IS125" s="84"/>
      <c r="IT125" s="84"/>
      <c r="IU125" s="84"/>
      <c r="IV125" s="84"/>
      <c r="IW125" s="84"/>
      <c r="IX125" s="84"/>
      <c r="IY125" s="84"/>
      <c r="IZ125" s="84"/>
      <c r="JA125" s="84"/>
      <c r="JB125" s="84"/>
      <c r="JC125" s="84"/>
      <c r="JD125" s="84"/>
      <c r="JE125" s="84"/>
      <c r="JF125" s="85"/>
    </row>
    <row r="126" spans="1:266" ht="5.0999999999999996" customHeight="1" x14ac:dyDescent="0.15">
      <c r="A126" s="36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40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0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7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9"/>
      <c r="BY126" s="53"/>
      <c r="BZ126" s="53"/>
      <c r="CA126" s="53"/>
      <c r="CB126" s="53"/>
      <c r="CC126" s="53"/>
      <c r="CD126" s="53"/>
      <c r="CE126" s="122"/>
      <c r="CF126" s="123"/>
      <c r="CG126" s="123"/>
      <c r="CH126" s="123"/>
      <c r="CI126" s="123"/>
      <c r="CJ126" s="123"/>
      <c r="CK126" s="123"/>
      <c r="CL126" s="123"/>
      <c r="CM126" s="121"/>
      <c r="CN126" s="121"/>
      <c r="CO126" s="121"/>
      <c r="CP126" s="124"/>
      <c r="CQ126" s="124"/>
      <c r="CR126" s="124"/>
      <c r="CS126" s="124"/>
      <c r="CT126" s="124"/>
      <c r="CU126" s="124"/>
      <c r="CV126" s="121"/>
      <c r="CW126" s="121"/>
      <c r="CX126" s="121"/>
      <c r="CY126" s="56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66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70"/>
      <c r="ED126" s="71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  <c r="EO126" s="72"/>
      <c r="EP126" s="61"/>
      <c r="EQ126" s="61"/>
      <c r="ER126" s="61"/>
      <c r="ES126" s="61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81"/>
      <c r="FE126" s="81"/>
      <c r="FF126" s="81"/>
      <c r="FG126" s="81"/>
      <c r="FH126" s="81"/>
      <c r="FI126" s="81"/>
      <c r="FJ126" s="81"/>
      <c r="FK126" s="81"/>
      <c r="FL126" s="81"/>
      <c r="FM126" s="81"/>
      <c r="FN126" s="81"/>
      <c r="FO126" s="81"/>
      <c r="FP126" s="81"/>
      <c r="FQ126" s="81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4"/>
      <c r="HF126" s="84"/>
      <c r="HG126" s="84"/>
      <c r="HH126" s="84"/>
      <c r="HI126" s="84"/>
      <c r="HJ126" s="84"/>
      <c r="HK126" s="84"/>
      <c r="HL126" s="84"/>
      <c r="HM126" s="84"/>
      <c r="HN126" s="84"/>
      <c r="HO126" s="84"/>
      <c r="HP126" s="84"/>
      <c r="HQ126" s="84"/>
      <c r="HR126" s="84"/>
      <c r="HS126" s="84"/>
      <c r="HT126" s="84"/>
      <c r="HU126" s="84"/>
      <c r="HV126" s="84"/>
      <c r="HW126" s="84"/>
      <c r="HX126" s="84"/>
      <c r="HY126" s="84"/>
      <c r="HZ126" s="84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4"/>
      <c r="IS126" s="84"/>
      <c r="IT126" s="84"/>
      <c r="IU126" s="84"/>
      <c r="IV126" s="84"/>
      <c r="IW126" s="84"/>
      <c r="IX126" s="84"/>
      <c r="IY126" s="84"/>
      <c r="IZ126" s="84"/>
      <c r="JA126" s="84"/>
      <c r="JB126" s="84"/>
      <c r="JC126" s="84"/>
      <c r="JD126" s="84"/>
      <c r="JE126" s="84"/>
      <c r="JF126" s="85"/>
    </row>
    <row r="127" spans="1:266" ht="5.0999999999999996" customHeight="1" x14ac:dyDescent="0.15">
      <c r="A127" s="36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40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0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7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9"/>
      <c r="BY127" s="53"/>
      <c r="BZ127" s="53"/>
      <c r="CA127" s="53"/>
      <c r="CB127" s="53"/>
      <c r="CC127" s="53"/>
      <c r="CD127" s="53"/>
      <c r="CE127" s="122"/>
      <c r="CF127" s="123"/>
      <c r="CG127" s="123"/>
      <c r="CH127" s="123"/>
      <c r="CI127" s="123"/>
      <c r="CJ127" s="123"/>
      <c r="CK127" s="123"/>
      <c r="CL127" s="123"/>
      <c r="CM127" s="121"/>
      <c r="CN127" s="121"/>
      <c r="CO127" s="121"/>
      <c r="CP127" s="124"/>
      <c r="CQ127" s="124"/>
      <c r="CR127" s="124"/>
      <c r="CS127" s="124"/>
      <c r="CT127" s="124"/>
      <c r="CU127" s="124"/>
      <c r="CV127" s="121"/>
      <c r="CW127" s="121"/>
      <c r="CX127" s="121"/>
      <c r="CY127" s="56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66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  <c r="EB127" s="53"/>
      <c r="EC127" s="70"/>
      <c r="ED127" s="71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8"/>
      <c r="EQ127" s="78"/>
      <c r="ER127" s="78"/>
      <c r="ES127" s="78"/>
      <c r="ET127" s="79" t="s">
        <v>27</v>
      </c>
      <c r="EU127" s="80"/>
      <c r="EV127" s="80"/>
      <c r="EW127" s="80"/>
      <c r="EX127" s="80"/>
      <c r="EY127" s="80"/>
      <c r="EZ127" s="80"/>
      <c r="FA127" s="80"/>
      <c r="FB127" s="80"/>
      <c r="FC127" s="80"/>
      <c r="FD127" s="81"/>
      <c r="FE127" s="81"/>
      <c r="FF127" s="81"/>
      <c r="FG127" s="81"/>
      <c r="FH127" s="81"/>
      <c r="FI127" s="81"/>
      <c r="FJ127" s="81"/>
      <c r="FK127" s="81"/>
      <c r="FL127" s="81"/>
      <c r="FM127" s="81"/>
      <c r="FN127" s="81"/>
      <c r="FO127" s="81"/>
      <c r="FP127" s="81"/>
      <c r="FQ127" s="81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4"/>
      <c r="IS127" s="84"/>
      <c r="IT127" s="84"/>
      <c r="IU127" s="84"/>
      <c r="IV127" s="84"/>
      <c r="IW127" s="84"/>
      <c r="IX127" s="84"/>
      <c r="IY127" s="84"/>
      <c r="IZ127" s="84"/>
      <c r="JA127" s="84"/>
      <c r="JB127" s="84"/>
      <c r="JC127" s="84"/>
      <c r="JD127" s="84"/>
      <c r="JE127" s="84"/>
      <c r="JF127" s="85"/>
    </row>
    <row r="128" spans="1:266" ht="5.0999999999999996" customHeight="1" x14ac:dyDescent="0.15">
      <c r="A128" s="36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42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2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50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2"/>
      <c r="BY128" s="53"/>
      <c r="BZ128" s="53"/>
      <c r="CA128" s="53"/>
      <c r="CB128" s="53"/>
      <c r="CC128" s="53"/>
      <c r="CD128" s="53"/>
      <c r="CE128" s="125"/>
      <c r="CF128" s="126"/>
      <c r="CG128" s="126"/>
      <c r="CH128" s="126"/>
      <c r="CI128" s="126"/>
      <c r="CJ128" s="126"/>
      <c r="CK128" s="126"/>
      <c r="CL128" s="126"/>
      <c r="CM128" s="127"/>
      <c r="CN128" s="127"/>
      <c r="CO128" s="127"/>
      <c r="CP128" s="128"/>
      <c r="CQ128" s="128"/>
      <c r="CR128" s="128"/>
      <c r="CS128" s="128"/>
      <c r="CT128" s="128"/>
      <c r="CU128" s="128"/>
      <c r="CV128" s="127"/>
      <c r="CW128" s="127"/>
      <c r="CX128" s="127"/>
      <c r="CY128" s="67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8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70"/>
      <c r="ED128" s="71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  <c r="EO128" s="72"/>
      <c r="EP128" s="73"/>
      <c r="EQ128" s="73"/>
      <c r="ER128" s="73"/>
      <c r="ES128" s="73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81"/>
      <c r="FE128" s="81"/>
      <c r="FF128" s="81"/>
      <c r="FG128" s="81"/>
      <c r="FH128" s="81"/>
      <c r="FI128" s="81"/>
      <c r="FJ128" s="81"/>
      <c r="FK128" s="81"/>
      <c r="FL128" s="81"/>
      <c r="FM128" s="81"/>
      <c r="FN128" s="81"/>
      <c r="FO128" s="81"/>
      <c r="FP128" s="81"/>
      <c r="FQ128" s="81"/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  <c r="GB128" s="86"/>
      <c r="GC128" s="86"/>
      <c r="GD128" s="86"/>
      <c r="GE128" s="86"/>
      <c r="GF128" s="86"/>
      <c r="GG128" s="86"/>
      <c r="GH128" s="86"/>
      <c r="GI128" s="86"/>
      <c r="GJ128" s="86"/>
      <c r="GK128" s="86"/>
      <c r="GL128" s="86"/>
      <c r="GM128" s="86"/>
      <c r="GN128" s="86"/>
      <c r="GO128" s="86"/>
      <c r="GP128" s="86"/>
      <c r="GQ128" s="86"/>
      <c r="GR128" s="86"/>
      <c r="GS128" s="86"/>
      <c r="GT128" s="86"/>
      <c r="GU128" s="86"/>
      <c r="GV128" s="86"/>
      <c r="GW128" s="86"/>
      <c r="GX128" s="86"/>
      <c r="GY128" s="86"/>
      <c r="GZ128" s="86"/>
      <c r="HA128" s="86"/>
      <c r="HB128" s="86"/>
      <c r="HC128" s="86"/>
      <c r="HD128" s="86"/>
      <c r="HE128" s="86"/>
      <c r="HF128" s="86"/>
      <c r="HG128" s="86"/>
      <c r="HH128" s="86"/>
      <c r="HI128" s="86"/>
      <c r="HJ128" s="86"/>
      <c r="HK128" s="86"/>
      <c r="HL128" s="86"/>
      <c r="HM128" s="86"/>
      <c r="HN128" s="86"/>
      <c r="HO128" s="86"/>
      <c r="HP128" s="86"/>
      <c r="HQ128" s="86"/>
      <c r="HR128" s="86"/>
      <c r="HS128" s="86"/>
      <c r="HT128" s="86"/>
      <c r="HU128" s="86"/>
      <c r="HV128" s="86"/>
      <c r="HW128" s="86"/>
      <c r="HX128" s="86"/>
      <c r="HY128" s="86"/>
      <c r="HZ128" s="86"/>
      <c r="IA128" s="86"/>
      <c r="IB128" s="86"/>
      <c r="IC128" s="86"/>
      <c r="ID128" s="86"/>
      <c r="IE128" s="86"/>
      <c r="IF128" s="86"/>
      <c r="IG128" s="86"/>
      <c r="IH128" s="86"/>
      <c r="II128" s="86"/>
      <c r="IJ128" s="86"/>
      <c r="IK128" s="86"/>
      <c r="IL128" s="86"/>
      <c r="IM128" s="86"/>
      <c r="IN128" s="86"/>
      <c r="IO128" s="86"/>
      <c r="IP128" s="86"/>
      <c r="IQ128" s="86"/>
      <c r="IR128" s="86"/>
      <c r="IS128" s="86"/>
      <c r="IT128" s="86"/>
      <c r="IU128" s="86"/>
      <c r="IV128" s="86"/>
      <c r="IW128" s="86"/>
      <c r="IX128" s="86"/>
      <c r="IY128" s="86"/>
      <c r="IZ128" s="86"/>
      <c r="JA128" s="86"/>
      <c r="JB128" s="86"/>
      <c r="JC128" s="86"/>
      <c r="JD128" s="86"/>
      <c r="JE128" s="86"/>
      <c r="JF128" s="87"/>
    </row>
    <row r="129" spans="1:266" ht="5.0999999999999996" customHeight="1" x14ac:dyDescent="0.15">
      <c r="A129" s="36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8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8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44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6"/>
      <c r="BY129" s="53"/>
      <c r="BZ129" s="53"/>
      <c r="CA129" s="53"/>
      <c r="CB129" s="53"/>
      <c r="CC129" s="53"/>
      <c r="CD129" s="53"/>
      <c r="CE129" s="129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130"/>
      <c r="CR129" s="130"/>
      <c r="CS129" s="130"/>
      <c r="CT129" s="130"/>
      <c r="CU129" s="130"/>
      <c r="CV129" s="130"/>
      <c r="CW129" s="130"/>
      <c r="CX129" s="130"/>
      <c r="CY129" s="54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69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70"/>
      <c r="ED129" s="71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3"/>
      <c r="EQ129" s="73"/>
      <c r="ER129" s="73"/>
      <c r="ES129" s="73"/>
      <c r="ET129" s="75" t="s">
        <v>22</v>
      </c>
      <c r="EU129" s="76"/>
      <c r="EV129" s="76"/>
      <c r="EW129" s="76"/>
      <c r="EX129" s="76"/>
      <c r="EY129" s="76"/>
      <c r="EZ129" s="76"/>
      <c r="FA129" s="76"/>
      <c r="FB129" s="76"/>
      <c r="FC129" s="76"/>
      <c r="FD129" s="81"/>
      <c r="FE129" s="81"/>
      <c r="FF129" s="81"/>
      <c r="FG129" s="81"/>
      <c r="FH129" s="81"/>
      <c r="FI129" s="81"/>
      <c r="FJ129" s="81"/>
      <c r="FK129" s="81"/>
      <c r="FL129" s="81"/>
      <c r="FM129" s="81"/>
      <c r="FN129" s="81"/>
      <c r="FO129" s="81"/>
      <c r="FP129" s="81"/>
      <c r="FQ129" s="81"/>
      <c r="FR129" s="82"/>
      <c r="FS129" s="82"/>
      <c r="FT129" s="82"/>
      <c r="FU129" s="82"/>
      <c r="FV129" s="82"/>
      <c r="FW129" s="82"/>
      <c r="FX129" s="82"/>
      <c r="FY129" s="82"/>
      <c r="FZ129" s="82"/>
      <c r="GA129" s="82"/>
      <c r="GB129" s="82"/>
      <c r="GC129" s="82"/>
      <c r="GD129" s="82"/>
      <c r="GE129" s="82"/>
      <c r="GF129" s="82"/>
      <c r="GG129" s="82"/>
      <c r="GH129" s="82"/>
      <c r="GI129" s="82"/>
      <c r="GJ129" s="82"/>
      <c r="GK129" s="82"/>
      <c r="GL129" s="82"/>
      <c r="GM129" s="82"/>
      <c r="GN129" s="82"/>
      <c r="GO129" s="82"/>
      <c r="GP129" s="82"/>
      <c r="GQ129" s="82"/>
      <c r="GR129" s="82"/>
      <c r="GS129" s="82"/>
      <c r="GT129" s="82"/>
      <c r="GU129" s="82"/>
      <c r="GV129" s="82"/>
      <c r="GW129" s="82"/>
      <c r="GX129" s="82"/>
      <c r="GY129" s="82"/>
      <c r="GZ129" s="82"/>
      <c r="HA129" s="82"/>
      <c r="HB129" s="82"/>
      <c r="HC129" s="82"/>
      <c r="HD129" s="82"/>
      <c r="HE129" s="82"/>
      <c r="HF129" s="82"/>
      <c r="HG129" s="82"/>
      <c r="HH129" s="82"/>
      <c r="HI129" s="82"/>
      <c r="HJ129" s="82"/>
      <c r="HK129" s="82"/>
      <c r="HL129" s="82"/>
      <c r="HM129" s="82"/>
      <c r="HN129" s="82"/>
      <c r="HO129" s="82"/>
      <c r="HP129" s="82"/>
      <c r="HQ129" s="82"/>
      <c r="HR129" s="82"/>
      <c r="HS129" s="82"/>
      <c r="HT129" s="82"/>
      <c r="HU129" s="82"/>
      <c r="HV129" s="82"/>
      <c r="HW129" s="82"/>
      <c r="HX129" s="82"/>
      <c r="HY129" s="82"/>
      <c r="HZ129" s="82"/>
      <c r="IA129" s="82"/>
      <c r="IB129" s="82"/>
      <c r="IC129" s="82"/>
      <c r="ID129" s="82"/>
      <c r="IE129" s="82"/>
      <c r="IF129" s="82"/>
      <c r="IG129" s="82"/>
      <c r="IH129" s="82"/>
      <c r="II129" s="82"/>
      <c r="IJ129" s="82"/>
      <c r="IK129" s="82"/>
      <c r="IL129" s="82"/>
      <c r="IM129" s="82"/>
      <c r="IN129" s="82"/>
      <c r="IO129" s="82"/>
      <c r="IP129" s="82"/>
      <c r="IQ129" s="82"/>
      <c r="IR129" s="82"/>
      <c r="IS129" s="82"/>
      <c r="IT129" s="82"/>
      <c r="IU129" s="82"/>
      <c r="IV129" s="82"/>
      <c r="IW129" s="82"/>
      <c r="IX129" s="82"/>
      <c r="IY129" s="82"/>
      <c r="IZ129" s="82"/>
      <c r="JA129" s="82"/>
      <c r="JB129" s="82"/>
      <c r="JC129" s="82"/>
      <c r="JD129" s="82"/>
      <c r="JE129" s="82"/>
      <c r="JF129" s="83"/>
    </row>
    <row r="130" spans="1:266" ht="5.0999999999999996" customHeight="1" x14ac:dyDescent="0.15">
      <c r="A130" s="36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40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0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7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9"/>
      <c r="BY130" s="53"/>
      <c r="BZ130" s="53"/>
      <c r="CA130" s="53"/>
      <c r="CB130" s="53"/>
      <c r="CC130" s="53"/>
      <c r="CD130" s="53"/>
      <c r="CE130" s="131"/>
      <c r="CF130" s="132"/>
      <c r="CG130" s="132"/>
      <c r="CH130" s="132"/>
      <c r="CI130" s="132"/>
      <c r="CJ130" s="132"/>
      <c r="CK130" s="132"/>
      <c r="CL130" s="132"/>
      <c r="CM130" s="132"/>
      <c r="CN130" s="132"/>
      <c r="CO130" s="132"/>
      <c r="CP130" s="132"/>
      <c r="CQ130" s="132"/>
      <c r="CR130" s="132"/>
      <c r="CS130" s="132"/>
      <c r="CT130" s="132"/>
      <c r="CU130" s="132"/>
      <c r="CV130" s="132"/>
      <c r="CW130" s="132"/>
      <c r="CX130" s="132"/>
      <c r="CY130" s="56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66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70"/>
      <c r="ED130" s="71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4"/>
      <c r="EQ130" s="74"/>
      <c r="ER130" s="74"/>
      <c r="ES130" s="74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81"/>
      <c r="FE130" s="81"/>
      <c r="FF130" s="81"/>
      <c r="FG130" s="81"/>
      <c r="FH130" s="81"/>
      <c r="FI130" s="81"/>
      <c r="FJ130" s="81"/>
      <c r="FK130" s="81"/>
      <c r="FL130" s="81"/>
      <c r="FM130" s="81"/>
      <c r="FN130" s="81"/>
      <c r="FO130" s="81"/>
      <c r="FP130" s="81"/>
      <c r="FQ130" s="81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4"/>
      <c r="HF130" s="84"/>
      <c r="HG130" s="84"/>
      <c r="HH130" s="84"/>
      <c r="HI130" s="84"/>
      <c r="HJ130" s="84"/>
      <c r="HK130" s="84"/>
      <c r="HL130" s="84"/>
      <c r="HM130" s="84"/>
      <c r="HN130" s="84"/>
      <c r="HO130" s="84"/>
      <c r="HP130" s="84"/>
      <c r="HQ130" s="84"/>
      <c r="HR130" s="84"/>
      <c r="HS130" s="84"/>
      <c r="HT130" s="84"/>
      <c r="HU130" s="84"/>
      <c r="HV130" s="84"/>
      <c r="HW130" s="84"/>
      <c r="HX130" s="84"/>
      <c r="HY130" s="84"/>
      <c r="HZ130" s="84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  <c r="IQ130" s="84"/>
      <c r="IR130" s="84"/>
      <c r="IS130" s="84"/>
      <c r="IT130" s="84"/>
      <c r="IU130" s="84"/>
      <c r="IV130" s="84"/>
      <c r="IW130" s="84"/>
      <c r="IX130" s="84"/>
      <c r="IY130" s="84"/>
      <c r="IZ130" s="84"/>
      <c r="JA130" s="84"/>
      <c r="JB130" s="84"/>
      <c r="JC130" s="84"/>
      <c r="JD130" s="84"/>
      <c r="JE130" s="84"/>
      <c r="JF130" s="85"/>
    </row>
    <row r="131" spans="1:266" ht="5.0999999999999996" customHeight="1" x14ac:dyDescent="0.15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40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0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7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9"/>
      <c r="BY131" s="53"/>
      <c r="BZ131" s="53"/>
      <c r="CA131" s="53"/>
      <c r="CB131" s="53"/>
      <c r="CC131" s="53"/>
      <c r="CD131" s="53"/>
      <c r="CE131" s="131"/>
      <c r="CF131" s="132"/>
      <c r="CG131" s="132"/>
      <c r="CH131" s="132"/>
      <c r="CI131" s="132"/>
      <c r="CJ131" s="132"/>
      <c r="CK131" s="132"/>
      <c r="CL131" s="132"/>
      <c r="CM131" s="132"/>
      <c r="CN131" s="132"/>
      <c r="CO131" s="132"/>
      <c r="CP131" s="132"/>
      <c r="CQ131" s="132"/>
      <c r="CR131" s="132"/>
      <c r="CS131" s="132"/>
      <c r="CT131" s="132"/>
      <c r="CU131" s="132"/>
      <c r="CV131" s="132"/>
      <c r="CW131" s="132"/>
      <c r="CX131" s="132"/>
      <c r="CY131" s="56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66"/>
      <c r="DO131" s="53"/>
      <c r="DP131" s="53"/>
      <c r="DQ131" s="53"/>
      <c r="DR131" s="53"/>
      <c r="DS131" s="53"/>
      <c r="DT131" s="53"/>
      <c r="DU131" s="53"/>
      <c r="DV131" s="53"/>
      <c r="DW131" s="53"/>
      <c r="DX131" s="53"/>
      <c r="DY131" s="53"/>
      <c r="DZ131" s="53"/>
      <c r="EA131" s="53"/>
      <c r="EB131" s="53"/>
      <c r="EC131" s="70"/>
      <c r="ED131" s="71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60"/>
      <c r="EQ131" s="60"/>
      <c r="ER131" s="60"/>
      <c r="ES131" s="60"/>
      <c r="ET131" s="62" t="s">
        <v>23</v>
      </c>
      <c r="EU131" s="63"/>
      <c r="EV131" s="63"/>
      <c r="EW131" s="63"/>
      <c r="EX131" s="63"/>
      <c r="EY131" s="63"/>
      <c r="EZ131" s="63"/>
      <c r="FA131" s="63"/>
      <c r="FB131" s="63"/>
      <c r="FC131" s="63"/>
      <c r="FD131" s="81"/>
      <c r="FE131" s="81"/>
      <c r="FF131" s="81"/>
      <c r="FG131" s="81"/>
      <c r="FH131" s="81"/>
      <c r="FI131" s="81"/>
      <c r="FJ131" s="81"/>
      <c r="FK131" s="81"/>
      <c r="FL131" s="81"/>
      <c r="FM131" s="81"/>
      <c r="FN131" s="81"/>
      <c r="FO131" s="81"/>
      <c r="FP131" s="81"/>
      <c r="FQ131" s="81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84"/>
      <c r="HW131" s="84"/>
      <c r="HX131" s="84"/>
      <c r="HY131" s="84"/>
      <c r="HZ131" s="84"/>
      <c r="IA131" s="84"/>
      <c r="IB131" s="84"/>
      <c r="IC131" s="84"/>
      <c r="ID131" s="84"/>
      <c r="IE131" s="84"/>
      <c r="IF131" s="84"/>
      <c r="IG131" s="84"/>
      <c r="IH131" s="84"/>
      <c r="II131" s="84"/>
      <c r="IJ131" s="84"/>
      <c r="IK131" s="84"/>
      <c r="IL131" s="84"/>
      <c r="IM131" s="84"/>
      <c r="IN131" s="84"/>
      <c r="IO131" s="84"/>
      <c r="IP131" s="84"/>
      <c r="IQ131" s="84"/>
      <c r="IR131" s="84"/>
      <c r="IS131" s="84"/>
      <c r="IT131" s="84"/>
      <c r="IU131" s="84"/>
      <c r="IV131" s="84"/>
      <c r="IW131" s="84"/>
      <c r="IX131" s="84"/>
      <c r="IY131" s="84"/>
      <c r="IZ131" s="84"/>
      <c r="JA131" s="84"/>
      <c r="JB131" s="84"/>
      <c r="JC131" s="84"/>
      <c r="JD131" s="84"/>
      <c r="JE131" s="84"/>
      <c r="JF131" s="85"/>
    </row>
    <row r="132" spans="1:266" ht="5.0999999999999996" customHeight="1" x14ac:dyDescent="0.1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40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0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7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9"/>
      <c r="BY132" s="53"/>
      <c r="BZ132" s="53"/>
      <c r="CA132" s="53"/>
      <c r="CB132" s="53"/>
      <c r="CC132" s="53"/>
      <c r="CD132" s="53"/>
      <c r="CE132" s="131"/>
      <c r="CF132" s="132"/>
      <c r="CG132" s="132"/>
      <c r="CH132" s="132"/>
      <c r="CI132" s="132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32"/>
      <c r="CV132" s="132"/>
      <c r="CW132" s="132"/>
      <c r="CX132" s="132"/>
      <c r="CY132" s="56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66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70"/>
      <c r="ED132" s="71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  <c r="EO132" s="72"/>
      <c r="EP132" s="61"/>
      <c r="EQ132" s="61"/>
      <c r="ER132" s="61"/>
      <c r="ES132" s="61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4"/>
      <c r="HF132" s="84"/>
      <c r="HG132" s="84"/>
      <c r="HH132" s="84"/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/>
      <c r="IN132" s="84"/>
      <c r="IO132" s="84"/>
      <c r="IP132" s="84"/>
      <c r="IQ132" s="84"/>
      <c r="IR132" s="84"/>
      <c r="IS132" s="84"/>
      <c r="IT132" s="84"/>
      <c r="IU132" s="84"/>
      <c r="IV132" s="84"/>
      <c r="IW132" s="84"/>
      <c r="IX132" s="84"/>
      <c r="IY132" s="84"/>
      <c r="IZ132" s="84"/>
      <c r="JA132" s="84"/>
      <c r="JB132" s="84"/>
      <c r="JC132" s="84"/>
      <c r="JD132" s="84"/>
      <c r="JE132" s="84"/>
      <c r="JF132" s="85"/>
    </row>
    <row r="133" spans="1:266" ht="5.0999999999999996" customHeight="1" x14ac:dyDescent="0.1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40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0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7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9"/>
      <c r="BY133" s="53"/>
      <c r="BZ133" s="53"/>
      <c r="CA133" s="53"/>
      <c r="CB133" s="53"/>
      <c r="CC133" s="53"/>
      <c r="CD133" s="53"/>
      <c r="CE133" s="122"/>
      <c r="CF133" s="123"/>
      <c r="CG133" s="123"/>
      <c r="CH133" s="123"/>
      <c r="CI133" s="123"/>
      <c r="CJ133" s="123"/>
      <c r="CK133" s="123"/>
      <c r="CL133" s="123"/>
      <c r="CM133" s="121" t="s">
        <v>24</v>
      </c>
      <c r="CN133" s="121"/>
      <c r="CO133" s="121"/>
      <c r="CP133" s="121"/>
      <c r="CQ133" s="124"/>
      <c r="CR133" s="124"/>
      <c r="CS133" s="124"/>
      <c r="CT133" s="124"/>
      <c r="CU133" s="124"/>
      <c r="CV133" s="121" t="s">
        <v>25</v>
      </c>
      <c r="CW133" s="121"/>
      <c r="CX133" s="121"/>
      <c r="CY133" s="56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66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70"/>
      <c r="ED133" s="71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60"/>
      <c r="EQ133" s="60"/>
      <c r="ER133" s="60"/>
      <c r="ES133" s="60"/>
      <c r="ET133" s="62" t="s">
        <v>26</v>
      </c>
      <c r="EU133" s="63"/>
      <c r="EV133" s="63"/>
      <c r="EW133" s="63"/>
      <c r="EX133" s="63"/>
      <c r="EY133" s="63"/>
      <c r="EZ133" s="63"/>
      <c r="FA133" s="63"/>
      <c r="FB133" s="63"/>
      <c r="FC133" s="63"/>
      <c r="FD133" s="81"/>
      <c r="FE133" s="81"/>
      <c r="FF133" s="81"/>
      <c r="FG133" s="81"/>
      <c r="FH133" s="81"/>
      <c r="FI133" s="81"/>
      <c r="FJ133" s="81"/>
      <c r="FK133" s="81"/>
      <c r="FL133" s="81"/>
      <c r="FM133" s="81"/>
      <c r="FN133" s="81"/>
      <c r="FO133" s="81"/>
      <c r="FP133" s="81"/>
      <c r="FQ133" s="81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4"/>
      <c r="HF133" s="84"/>
      <c r="HG133" s="84"/>
      <c r="HH133" s="84"/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/>
      <c r="IM133" s="84"/>
      <c r="IN133" s="84"/>
      <c r="IO133" s="84"/>
      <c r="IP133" s="84"/>
      <c r="IQ133" s="84"/>
      <c r="IR133" s="84"/>
      <c r="IS133" s="84"/>
      <c r="IT133" s="84"/>
      <c r="IU133" s="84"/>
      <c r="IV133" s="84"/>
      <c r="IW133" s="84"/>
      <c r="IX133" s="84"/>
      <c r="IY133" s="84"/>
      <c r="IZ133" s="84"/>
      <c r="JA133" s="84"/>
      <c r="JB133" s="84"/>
      <c r="JC133" s="84"/>
      <c r="JD133" s="84"/>
      <c r="JE133" s="84"/>
      <c r="JF133" s="85"/>
    </row>
    <row r="134" spans="1:266" ht="5.0999999999999996" customHeight="1" x14ac:dyDescent="0.15">
      <c r="A134" s="36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0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0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7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9"/>
      <c r="BY134" s="53"/>
      <c r="BZ134" s="53"/>
      <c r="CA134" s="53"/>
      <c r="CB134" s="53"/>
      <c r="CC134" s="53"/>
      <c r="CD134" s="53"/>
      <c r="CE134" s="122"/>
      <c r="CF134" s="123"/>
      <c r="CG134" s="123"/>
      <c r="CH134" s="123"/>
      <c r="CI134" s="123"/>
      <c r="CJ134" s="123"/>
      <c r="CK134" s="123"/>
      <c r="CL134" s="123"/>
      <c r="CM134" s="121"/>
      <c r="CN134" s="121"/>
      <c r="CO134" s="121"/>
      <c r="CP134" s="124"/>
      <c r="CQ134" s="124"/>
      <c r="CR134" s="124"/>
      <c r="CS134" s="124"/>
      <c r="CT134" s="124"/>
      <c r="CU134" s="124"/>
      <c r="CV134" s="121"/>
      <c r="CW134" s="121"/>
      <c r="CX134" s="121"/>
      <c r="CY134" s="56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66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70"/>
      <c r="ED134" s="71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61"/>
      <c r="EQ134" s="61"/>
      <c r="ER134" s="61"/>
      <c r="ES134" s="61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81"/>
      <c r="FE134" s="81"/>
      <c r="FF134" s="81"/>
      <c r="FG134" s="81"/>
      <c r="FH134" s="81"/>
      <c r="FI134" s="81"/>
      <c r="FJ134" s="81"/>
      <c r="FK134" s="81"/>
      <c r="FL134" s="81"/>
      <c r="FM134" s="81"/>
      <c r="FN134" s="81"/>
      <c r="FO134" s="81"/>
      <c r="FP134" s="81"/>
      <c r="FQ134" s="81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4"/>
      <c r="HF134" s="84"/>
      <c r="HG134" s="84"/>
      <c r="HH134" s="84"/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/>
      <c r="IM134" s="84"/>
      <c r="IN134" s="84"/>
      <c r="IO134" s="84"/>
      <c r="IP134" s="84"/>
      <c r="IQ134" s="84"/>
      <c r="IR134" s="84"/>
      <c r="IS134" s="84"/>
      <c r="IT134" s="84"/>
      <c r="IU134" s="84"/>
      <c r="IV134" s="84"/>
      <c r="IW134" s="84"/>
      <c r="IX134" s="84"/>
      <c r="IY134" s="84"/>
      <c r="IZ134" s="84"/>
      <c r="JA134" s="84"/>
      <c r="JB134" s="84"/>
      <c r="JC134" s="84"/>
      <c r="JD134" s="84"/>
      <c r="JE134" s="84"/>
      <c r="JF134" s="85"/>
    </row>
    <row r="135" spans="1:266" ht="5.0999999999999996" customHeight="1" x14ac:dyDescent="0.15">
      <c r="A135" s="36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40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0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7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9"/>
      <c r="BY135" s="53"/>
      <c r="BZ135" s="53"/>
      <c r="CA135" s="53"/>
      <c r="CB135" s="53"/>
      <c r="CC135" s="53"/>
      <c r="CD135" s="53"/>
      <c r="CE135" s="122"/>
      <c r="CF135" s="123"/>
      <c r="CG135" s="123"/>
      <c r="CH135" s="123"/>
      <c r="CI135" s="123"/>
      <c r="CJ135" s="123"/>
      <c r="CK135" s="123"/>
      <c r="CL135" s="123"/>
      <c r="CM135" s="121"/>
      <c r="CN135" s="121"/>
      <c r="CO135" s="121"/>
      <c r="CP135" s="124"/>
      <c r="CQ135" s="124"/>
      <c r="CR135" s="124"/>
      <c r="CS135" s="124"/>
      <c r="CT135" s="124"/>
      <c r="CU135" s="124"/>
      <c r="CV135" s="121"/>
      <c r="CW135" s="121"/>
      <c r="CX135" s="121"/>
      <c r="CY135" s="56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66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70"/>
      <c r="ED135" s="71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8"/>
      <c r="EQ135" s="78"/>
      <c r="ER135" s="78"/>
      <c r="ES135" s="78"/>
      <c r="ET135" s="79" t="s">
        <v>27</v>
      </c>
      <c r="EU135" s="80"/>
      <c r="EV135" s="80"/>
      <c r="EW135" s="80"/>
      <c r="EX135" s="80"/>
      <c r="EY135" s="80"/>
      <c r="EZ135" s="80"/>
      <c r="FA135" s="80"/>
      <c r="FB135" s="80"/>
      <c r="FC135" s="80"/>
      <c r="FD135" s="81"/>
      <c r="FE135" s="81"/>
      <c r="FF135" s="81"/>
      <c r="FG135" s="81"/>
      <c r="FH135" s="81"/>
      <c r="FI135" s="81"/>
      <c r="FJ135" s="81"/>
      <c r="FK135" s="81"/>
      <c r="FL135" s="81"/>
      <c r="FM135" s="81"/>
      <c r="FN135" s="81"/>
      <c r="FO135" s="81"/>
      <c r="FP135" s="81"/>
      <c r="FQ135" s="81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4"/>
      <c r="HF135" s="84"/>
      <c r="HG135" s="84"/>
      <c r="HH135" s="84"/>
      <c r="HI135" s="84"/>
      <c r="HJ135" s="84"/>
      <c r="HK135" s="84"/>
      <c r="HL135" s="84"/>
      <c r="HM135" s="84"/>
      <c r="HN135" s="84"/>
      <c r="HO135" s="84"/>
      <c r="HP135" s="84"/>
      <c r="HQ135" s="84"/>
      <c r="HR135" s="84"/>
      <c r="HS135" s="84"/>
      <c r="HT135" s="84"/>
      <c r="HU135" s="84"/>
      <c r="HV135" s="84"/>
      <c r="HW135" s="84"/>
      <c r="HX135" s="84"/>
      <c r="HY135" s="84"/>
      <c r="HZ135" s="84"/>
      <c r="IA135" s="84"/>
      <c r="IB135" s="84"/>
      <c r="IC135" s="84"/>
      <c r="ID135" s="84"/>
      <c r="IE135" s="84"/>
      <c r="IF135" s="84"/>
      <c r="IG135" s="84"/>
      <c r="IH135" s="84"/>
      <c r="II135" s="84"/>
      <c r="IJ135" s="84"/>
      <c r="IK135" s="84"/>
      <c r="IL135" s="84"/>
      <c r="IM135" s="84"/>
      <c r="IN135" s="84"/>
      <c r="IO135" s="84"/>
      <c r="IP135" s="84"/>
      <c r="IQ135" s="84"/>
      <c r="IR135" s="84"/>
      <c r="IS135" s="84"/>
      <c r="IT135" s="84"/>
      <c r="IU135" s="84"/>
      <c r="IV135" s="84"/>
      <c r="IW135" s="84"/>
      <c r="IX135" s="84"/>
      <c r="IY135" s="84"/>
      <c r="IZ135" s="84"/>
      <c r="JA135" s="84"/>
      <c r="JB135" s="84"/>
      <c r="JC135" s="84"/>
      <c r="JD135" s="84"/>
      <c r="JE135" s="84"/>
      <c r="JF135" s="85"/>
    </row>
    <row r="136" spans="1:266" ht="5.0999999999999996" customHeight="1" x14ac:dyDescent="0.15">
      <c r="A136" s="36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42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2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50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2"/>
      <c r="BY136" s="53"/>
      <c r="BZ136" s="53"/>
      <c r="CA136" s="53"/>
      <c r="CB136" s="53"/>
      <c r="CC136" s="53"/>
      <c r="CD136" s="53"/>
      <c r="CE136" s="125"/>
      <c r="CF136" s="126"/>
      <c r="CG136" s="126"/>
      <c r="CH136" s="126"/>
      <c r="CI136" s="126"/>
      <c r="CJ136" s="126"/>
      <c r="CK136" s="126"/>
      <c r="CL136" s="126"/>
      <c r="CM136" s="127"/>
      <c r="CN136" s="127"/>
      <c r="CO136" s="127"/>
      <c r="CP136" s="128"/>
      <c r="CQ136" s="128"/>
      <c r="CR136" s="128"/>
      <c r="CS136" s="128"/>
      <c r="CT136" s="128"/>
      <c r="CU136" s="128"/>
      <c r="CV136" s="127"/>
      <c r="CW136" s="127"/>
      <c r="CX136" s="127"/>
      <c r="CY136" s="67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8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70"/>
      <c r="ED136" s="71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  <c r="EO136" s="72"/>
      <c r="EP136" s="73"/>
      <c r="EQ136" s="73"/>
      <c r="ER136" s="73"/>
      <c r="ES136" s="73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81"/>
      <c r="FE136" s="81"/>
      <c r="FF136" s="81"/>
      <c r="FG136" s="81"/>
      <c r="FH136" s="81"/>
      <c r="FI136" s="81"/>
      <c r="FJ136" s="81"/>
      <c r="FK136" s="81"/>
      <c r="FL136" s="81"/>
      <c r="FM136" s="81"/>
      <c r="FN136" s="81"/>
      <c r="FO136" s="81"/>
      <c r="FP136" s="81"/>
      <c r="FQ136" s="81"/>
      <c r="FR136" s="86"/>
      <c r="FS136" s="86"/>
      <c r="FT136" s="86"/>
      <c r="FU136" s="86"/>
      <c r="FV136" s="86"/>
      <c r="FW136" s="86"/>
      <c r="FX136" s="86"/>
      <c r="FY136" s="86"/>
      <c r="FZ136" s="86"/>
      <c r="GA136" s="86"/>
      <c r="GB136" s="86"/>
      <c r="GC136" s="86"/>
      <c r="GD136" s="86"/>
      <c r="GE136" s="86"/>
      <c r="GF136" s="86"/>
      <c r="GG136" s="86"/>
      <c r="GH136" s="86"/>
      <c r="GI136" s="86"/>
      <c r="GJ136" s="86"/>
      <c r="GK136" s="86"/>
      <c r="GL136" s="86"/>
      <c r="GM136" s="86"/>
      <c r="GN136" s="86"/>
      <c r="GO136" s="86"/>
      <c r="GP136" s="86"/>
      <c r="GQ136" s="86"/>
      <c r="GR136" s="86"/>
      <c r="GS136" s="86"/>
      <c r="GT136" s="86"/>
      <c r="GU136" s="86"/>
      <c r="GV136" s="86"/>
      <c r="GW136" s="86"/>
      <c r="GX136" s="86"/>
      <c r="GY136" s="86"/>
      <c r="GZ136" s="86"/>
      <c r="HA136" s="86"/>
      <c r="HB136" s="86"/>
      <c r="HC136" s="86"/>
      <c r="HD136" s="86"/>
      <c r="HE136" s="86"/>
      <c r="HF136" s="86"/>
      <c r="HG136" s="86"/>
      <c r="HH136" s="86"/>
      <c r="HI136" s="86"/>
      <c r="HJ136" s="86"/>
      <c r="HK136" s="86"/>
      <c r="HL136" s="86"/>
      <c r="HM136" s="86"/>
      <c r="HN136" s="86"/>
      <c r="HO136" s="86"/>
      <c r="HP136" s="86"/>
      <c r="HQ136" s="86"/>
      <c r="HR136" s="86"/>
      <c r="HS136" s="86"/>
      <c r="HT136" s="86"/>
      <c r="HU136" s="86"/>
      <c r="HV136" s="86"/>
      <c r="HW136" s="86"/>
      <c r="HX136" s="86"/>
      <c r="HY136" s="86"/>
      <c r="HZ136" s="86"/>
      <c r="IA136" s="86"/>
      <c r="IB136" s="86"/>
      <c r="IC136" s="86"/>
      <c r="ID136" s="86"/>
      <c r="IE136" s="86"/>
      <c r="IF136" s="86"/>
      <c r="IG136" s="86"/>
      <c r="IH136" s="86"/>
      <c r="II136" s="86"/>
      <c r="IJ136" s="86"/>
      <c r="IK136" s="86"/>
      <c r="IL136" s="86"/>
      <c r="IM136" s="86"/>
      <c r="IN136" s="86"/>
      <c r="IO136" s="86"/>
      <c r="IP136" s="86"/>
      <c r="IQ136" s="86"/>
      <c r="IR136" s="86"/>
      <c r="IS136" s="86"/>
      <c r="IT136" s="86"/>
      <c r="IU136" s="86"/>
      <c r="IV136" s="86"/>
      <c r="IW136" s="86"/>
      <c r="IX136" s="86"/>
      <c r="IY136" s="86"/>
      <c r="IZ136" s="86"/>
      <c r="JA136" s="86"/>
      <c r="JB136" s="86"/>
      <c r="JC136" s="86"/>
      <c r="JD136" s="86"/>
      <c r="JE136" s="86"/>
      <c r="JF136" s="87"/>
    </row>
    <row r="137" spans="1:266" ht="5.0999999999999996" customHeight="1" x14ac:dyDescent="0.15">
      <c r="A137" s="36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8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8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44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6"/>
      <c r="BY137" s="53"/>
      <c r="BZ137" s="53"/>
      <c r="CA137" s="53"/>
      <c r="CB137" s="53"/>
      <c r="CC137" s="53"/>
      <c r="CD137" s="53"/>
      <c r="CE137" s="129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54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69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70"/>
      <c r="ED137" s="71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3"/>
      <c r="EQ137" s="73"/>
      <c r="ER137" s="73"/>
      <c r="ES137" s="73"/>
      <c r="ET137" s="75" t="s">
        <v>22</v>
      </c>
      <c r="EU137" s="76"/>
      <c r="EV137" s="76"/>
      <c r="EW137" s="76"/>
      <c r="EX137" s="76"/>
      <c r="EY137" s="76"/>
      <c r="EZ137" s="76"/>
      <c r="FA137" s="76"/>
      <c r="FB137" s="76"/>
      <c r="FC137" s="76"/>
      <c r="FD137" s="81"/>
      <c r="FE137" s="81"/>
      <c r="FF137" s="81"/>
      <c r="FG137" s="81"/>
      <c r="FH137" s="81"/>
      <c r="FI137" s="81"/>
      <c r="FJ137" s="81"/>
      <c r="FK137" s="81"/>
      <c r="FL137" s="81"/>
      <c r="FM137" s="81"/>
      <c r="FN137" s="81"/>
      <c r="FO137" s="81"/>
      <c r="FP137" s="81"/>
      <c r="FQ137" s="81"/>
      <c r="FR137" s="82"/>
      <c r="FS137" s="82"/>
      <c r="FT137" s="82"/>
      <c r="FU137" s="82"/>
      <c r="FV137" s="82"/>
      <c r="FW137" s="82"/>
      <c r="FX137" s="82"/>
      <c r="FY137" s="82"/>
      <c r="FZ137" s="82"/>
      <c r="GA137" s="82"/>
      <c r="GB137" s="82"/>
      <c r="GC137" s="82"/>
      <c r="GD137" s="82"/>
      <c r="GE137" s="82"/>
      <c r="GF137" s="82"/>
      <c r="GG137" s="82"/>
      <c r="GH137" s="82"/>
      <c r="GI137" s="82"/>
      <c r="GJ137" s="82"/>
      <c r="GK137" s="82"/>
      <c r="GL137" s="82"/>
      <c r="GM137" s="82"/>
      <c r="GN137" s="82"/>
      <c r="GO137" s="82"/>
      <c r="GP137" s="82"/>
      <c r="GQ137" s="82"/>
      <c r="GR137" s="82"/>
      <c r="GS137" s="82"/>
      <c r="GT137" s="82"/>
      <c r="GU137" s="82"/>
      <c r="GV137" s="82"/>
      <c r="GW137" s="82"/>
      <c r="GX137" s="82"/>
      <c r="GY137" s="82"/>
      <c r="GZ137" s="82"/>
      <c r="HA137" s="82"/>
      <c r="HB137" s="82"/>
      <c r="HC137" s="82"/>
      <c r="HD137" s="82"/>
      <c r="HE137" s="82"/>
      <c r="HF137" s="82"/>
      <c r="HG137" s="82"/>
      <c r="HH137" s="82"/>
      <c r="HI137" s="82"/>
      <c r="HJ137" s="82"/>
      <c r="HK137" s="82"/>
      <c r="HL137" s="82"/>
      <c r="HM137" s="82"/>
      <c r="HN137" s="82"/>
      <c r="HO137" s="82"/>
      <c r="HP137" s="82"/>
      <c r="HQ137" s="82"/>
      <c r="HR137" s="82"/>
      <c r="HS137" s="82"/>
      <c r="HT137" s="82"/>
      <c r="HU137" s="82"/>
      <c r="HV137" s="82"/>
      <c r="HW137" s="82"/>
      <c r="HX137" s="82"/>
      <c r="HY137" s="82"/>
      <c r="HZ137" s="82"/>
      <c r="IA137" s="82"/>
      <c r="IB137" s="82"/>
      <c r="IC137" s="82"/>
      <c r="ID137" s="82"/>
      <c r="IE137" s="82"/>
      <c r="IF137" s="82"/>
      <c r="IG137" s="82"/>
      <c r="IH137" s="82"/>
      <c r="II137" s="82"/>
      <c r="IJ137" s="82"/>
      <c r="IK137" s="82"/>
      <c r="IL137" s="82"/>
      <c r="IM137" s="82"/>
      <c r="IN137" s="82"/>
      <c r="IO137" s="82"/>
      <c r="IP137" s="82"/>
      <c r="IQ137" s="82"/>
      <c r="IR137" s="82"/>
      <c r="IS137" s="82"/>
      <c r="IT137" s="82"/>
      <c r="IU137" s="82"/>
      <c r="IV137" s="82"/>
      <c r="IW137" s="82"/>
      <c r="IX137" s="82"/>
      <c r="IY137" s="82"/>
      <c r="IZ137" s="82"/>
      <c r="JA137" s="82"/>
      <c r="JB137" s="82"/>
      <c r="JC137" s="82"/>
      <c r="JD137" s="82"/>
      <c r="JE137" s="82"/>
      <c r="JF137" s="83"/>
    </row>
    <row r="138" spans="1:266" ht="5.0999999999999996" customHeight="1" x14ac:dyDescent="0.15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40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0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7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9"/>
      <c r="BY138" s="53"/>
      <c r="BZ138" s="53"/>
      <c r="CA138" s="53"/>
      <c r="CB138" s="53"/>
      <c r="CC138" s="53"/>
      <c r="CD138" s="53"/>
      <c r="CE138" s="131"/>
      <c r="CF138" s="132"/>
      <c r="CG138" s="132"/>
      <c r="CH138" s="132"/>
      <c r="CI138" s="132"/>
      <c r="CJ138" s="132"/>
      <c r="CK138" s="132"/>
      <c r="CL138" s="132"/>
      <c r="CM138" s="132"/>
      <c r="CN138" s="132"/>
      <c r="CO138" s="132"/>
      <c r="CP138" s="132"/>
      <c r="CQ138" s="132"/>
      <c r="CR138" s="132"/>
      <c r="CS138" s="132"/>
      <c r="CT138" s="132"/>
      <c r="CU138" s="132"/>
      <c r="CV138" s="132"/>
      <c r="CW138" s="132"/>
      <c r="CX138" s="132"/>
      <c r="CY138" s="56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66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70"/>
      <c r="ED138" s="71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4"/>
      <c r="EQ138" s="74"/>
      <c r="ER138" s="74"/>
      <c r="ES138" s="74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  <c r="FQ138" s="81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  <c r="IS138" s="84"/>
      <c r="IT138" s="84"/>
      <c r="IU138" s="84"/>
      <c r="IV138" s="84"/>
      <c r="IW138" s="84"/>
      <c r="IX138" s="84"/>
      <c r="IY138" s="84"/>
      <c r="IZ138" s="84"/>
      <c r="JA138" s="84"/>
      <c r="JB138" s="84"/>
      <c r="JC138" s="84"/>
      <c r="JD138" s="84"/>
      <c r="JE138" s="84"/>
      <c r="JF138" s="85"/>
    </row>
    <row r="139" spans="1:266" ht="5.0999999999999996" customHeight="1" x14ac:dyDescent="0.15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40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0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7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9"/>
      <c r="BY139" s="53"/>
      <c r="BZ139" s="53"/>
      <c r="CA139" s="53"/>
      <c r="CB139" s="53"/>
      <c r="CC139" s="53"/>
      <c r="CD139" s="53"/>
      <c r="CE139" s="131"/>
      <c r="CF139" s="132"/>
      <c r="CG139" s="132"/>
      <c r="CH139" s="132"/>
      <c r="CI139" s="132"/>
      <c r="CJ139" s="132"/>
      <c r="CK139" s="132"/>
      <c r="CL139" s="132"/>
      <c r="CM139" s="132"/>
      <c r="CN139" s="132"/>
      <c r="CO139" s="132"/>
      <c r="CP139" s="132"/>
      <c r="CQ139" s="132"/>
      <c r="CR139" s="132"/>
      <c r="CS139" s="132"/>
      <c r="CT139" s="132"/>
      <c r="CU139" s="132"/>
      <c r="CV139" s="132"/>
      <c r="CW139" s="132"/>
      <c r="CX139" s="132"/>
      <c r="CY139" s="56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66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70"/>
      <c r="ED139" s="71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60"/>
      <c r="EQ139" s="60"/>
      <c r="ER139" s="60"/>
      <c r="ES139" s="60"/>
      <c r="ET139" s="62" t="s">
        <v>23</v>
      </c>
      <c r="EU139" s="63"/>
      <c r="EV139" s="63"/>
      <c r="EW139" s="63"/>
      <c r="EX139" s="63"/>
      <c r="EY139" s="63"/>
      <c r="EZ139" s="63"/>
      <c r="FA139" s="63"/>
      <c r="FB139" s="63"/>
      <c r="FC139" s="63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4"/>
      <c r="FS139" s="84"/>
      <c r="FT139" s="84"/>
      <c r="FU139" s="84"/>
      <c r="FV139" s="84"/>
      <c r="FW139" s="84"/>
      <c r="FX139" s="84"/>
      <c r="FY139" s="84"/>
      <c r="FZ139" s="84"/>
      <c r="GA139" s="84"/>
      <c r="GB139" s="84"/>
      <c r="GC139" s="84"/>
      <c r="GD139" s="84"/>
      <c r="GE139" s="84"/>
      <c r="GF139" s="84"/>
      <c r="GG139" s="84"/>
      <c r="GH139" s="84"/>
      <c r="GI139" s="84"/>
      <c r="GJ139" s="84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4"/>
      <c r="HB139" s="84"/>
      <c r="HC139" s="84"/>
      <c r="HD139" s="84"/>
      <c r="HE139" s="84"/>
      <c r="HF139" s="84"/>
      <c r="HG139" s="84"/>
      <c r="HH139" s="84"/>
      <c r="HI139" s="84"/>
      <c r="HJ139" s="84"/>
      <c r="HK139" s="84"/>
      <c r="HL139" s="84"/>
      <c r="HM139" s="84"/>
      <c r="HN139" s="84"/>
      <c r="HO139" s="84"/>
      <c r="HP139" s="84"/>
      <c r="HQ139" s="84"/>
      <c r="HR139" s="84"/>
      <c r="HS139" s="84"/>
      <c r="HT139" s="84"/>
      <c r="HU139" s="84"/>
      <c r="HV139" s="84"/>
      <c r="HW139" s="84"/>
      <c r="HX139" s="84"/>
      <c r="HY139" s="84"/>
      <c r="HZ139" s="84"/>
      <c r="IA139" s="84"/>
      <c r="IB139" s="84"/>
      <c r="IC139" s="84"/>
      <c r="ID139" s="84"/>
      <c r="IE139" s="84"/>
      <c r="IF139" s="84"/>
      <c r="IG139" s="84"/>
      <c r="IH139" s="84"/>
      <c r="II139" s="84"/>
      <c r="IJ139" s="84"/>
      <c r="IK139" s="84"/>
      <c r="IL139" s="84"/>
      <c r="IM139" s="84"/>
      <c r="IN139" s="84"/>
      <c r="IO139" s="84"/>
      <c r="IP139" s="84"/>
      <c r="IQ139" s="84"/>
      <c r="IR139" s="84"/>
      <c r="IS139" s="84"/>
      <c r="IT139" s="84"/>
      <c r="IU139" s="84"/>
      <c r="IV139" s="84"/>
      <c r="IW139" s="84"/>
      <c r="IX139" s="84"/>
      <c r="IY139" s="84"/>
      <c r="IZ139" s="84"/>
      <c r="JA139" s="84"/>
      <c r="JB139" s="84"/>
      <c r="JC139" s="84"/>
      <c r="JD139" s="84"/>
      <c r="JE139" s="84"/>
      <c r="JF139" s="85"/>
    </row>
    <row r="140" spans="1:266" ht="5.0999999999999996" customHeight="1" x14ac:dyDescent="0.15">
      <c r="A140" s="36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40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0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7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9"/>
      <c r="BY140" s="53"/>
      <c r="BZ140" s="53"/>
      <c r="CA140" s="53"/>
      <c r="CB140" s="53"/>
      <c r="CC140" s="53"/>
      <c r="CD140" s="53"/>
      <c r="CE140" s="131"/>
      <c r="CF140" s="132"/>
      <c r="CG140" s="132"/>
      <c r="CH140" s="132"/>
      <c r="CI140" s="132"/>
      <c r="CJ140" s="132"/>
      <c r="CK140" s="132"/>
      <c r="CL140" s="132"/>
      <c r="CM140" s="132"/>
      <c r="CN140" s="132"/>
      <c r="CO140" s="132"/>
      <c r="CP140" s="132"/>
      <c r="CQ140" s="132"/>
      <c r="CR140" s="132"/>
      <c r="CS140" s="132"/>
      <c r="CT140" s="132"/>
      <c r="CU140" s="132"/>
      <c r="CV140" s="132"/>
      <c r="CW140" s="132"/>
      <c r="CX140" s="132"/>
      <c r="CY140" s="56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66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70"/>
      <c r="ED140" s="71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61"/>
      <c r="EQ140" s="61"/>
      <c r="ER140" s="61"/>
      <c r="ES140" s="61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  <c r="IU140" s="84"/>
      <c r="IV140" s="84"/>
      <c r="IW140" s="84"/>
      <c r="IX140" s="84"/>
      <c r="IY140" s="84"/>
      <c r="IZ140" s="84"/>
      <c r="JA140" s="84"/>
      <c r="JB140" s="84"/>
      <c r="JC140" s="84"/>
      <c r="JD140" s="84"/>
      <c r="JE140" s="84"/>
      <c r="JF140" s="85"/>
    </row>
    <row r="141" spans="1:266" ht="5.0999999999999996" customHeight="1" x14ac:dyDescent="0.1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40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0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7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9"/>
      <c r="BY141" s="53"/>
      <c r="BZ141" s="53"/>
      <c r="CA141" s="53"/>
      <c r="CB141" s="53"/>
      <c r="CC141" s="53"/>
      <c r="CD141" s="53"/>
      <c r="CE141" s="122"/>
      <c r="CF141" s="123"/>
      <c r="CG141" s="123"/>
      <c r="CH141" s="123"/>
      <c r="CI141" s="123"/>
      <c r="CJ141" s="123"/>
      <c r="CK141" s="123"/>
      <c r="CL141" s="123"/>
      <c r="CM141" s="121" t="s">
        <v>24</v>
      </c>
      <c r="CN141" s="121"/>
      <c r="CO141" s="121"/>
      <c r="CP141" s="121"/>
      <c r="CQ141" s="124"/>
      <c r="CR141" s="124"/>
      <c r="CS141" s="124"/>
      <c r="CT141" s="124"/>
      <c r="CU141" s="124"/>
      <c r="CV141" s="121" t="s">
        <v>25</v>
      </c>
      <c r="CW141" s="121"/>
      <c r="CX141" s="121"/>
      <c r="CY141" s="56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66"/>
      <c r="DO141" s="53"/>
      <c r="DP141" s="53"/>
      <c r="DQ141" s="53"/>
      <c r="DR141" s="53"/>
      <c r="DS141" s="53"/>
      <c r="DT141" s="53"/>
      <c r="DU141" s="53"/>
      <c r="DV141" s="53"/>
      <c r="DW141" s="53"/>
      <c r="DX141" s="53"/>
      <c r="DY141" s="53"/>
      <c r="DZ141" s="53"/>
      <c r="EA141" s="53"/>
      <c r="EB141" s="53"/>
      <c r="EC141" s="70"/>
      <c r="ED141" s="71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60"/>
      <c r="EQ141" s="60"/>
      <c r="ER141" s="60"/>
      <c r="ES141" s="60"/>
      <c r="ET141" s="62" t="s">
        <v>26</v>
      </c>
      <c r="EU141" s="63"/>
      <c r="EV141" s="63"/>
      <c r="EW141" s="63"/>
      <c r="EX141" s="63"/>
      <c r="EY141" s="63"/>
      <c r="EZ141" s="63"/>
      <c r="FA141" s="63"/>
      <c r="FB141" s="63"/>
      <c r="FC141" s="63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  <c r="FQ141" s="81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  <c r="IU141" s="84"/>
      <c r="IV141" s="84"/>
      <c r="IW141" s="84"/>
      <c r="IX141" s="84"/>
      <c r="IY141" s="84"/>
      <c r="IZ141" s="84"/>
      <c r="JA141" s="84"/>
      <c r="JB141" s="84"/>
      <c r="JC141" s="84"/>
      <c r="JD141" s="84"/>
      <c r="JE141" s="84"/>
      <c r="JF141" s="85"/>
    </row>
    <row r="142" spans="1:266" ht="5.0999999999999996" customHeight="1" x14ac:dyDescent="0.1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40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0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7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9"/>
      <c r="BY142" s="53"/>
      <c r="BZ142" s="53"/>
      <c r="CA142" s="53"/>
      <c r="CB142" s="53"/>
      <c r="CC142" s="53"/>
      <c r="CD142" s="53"/>
      <c r="CE142" s="122"/>
      <c r="CF142" s="123"/>
      <c r="CG142" s="123"/>
      <c r="CH142" s="123"/>
      <c r="CI142" s="123"/>
      <c r="CJ142" s="123"/>
      <c r="CK142" s="123"/>
      <c r="CL142" s="123"/>
      <c r="CM142" s="121"/>
      <c r="CN142" s="121"/>
      <c r="CO142" s="121"/>
      <c r="CP142" s="124"/>
      <c r="CQ142" s="124"/>
      <c r="CR142" s="124"/>
      <c r="CS142" s="124"/>
      <c r="CT142" s="124"/>
      <c r="CU142" s="124"/>
      <c r="CV142" s="121"/>
      <c r="CW142" s="121"/>
      <c r="CX142" s="121"/>
      <c r="CY142" s="56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66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3"/>
      <c r="EC142" s="70"/>
      <c r="ED142" s="71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61"/>
      <c r="EQ142" s="61"/>
      <c r="ER142" s="61"/>
      <c r="ES142" s="61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  <c r="FQ142" s="81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/>
      <c r="IN142" s="84"/>
      <c r="IO142" s="84"/>
      <c r="IP142" s="84"/>
      <c r="IQ142" s="84"/>
      <c r="IR142" s="84"/>
      <c r="IS142" s="84"/>
      <c r="IT142" s="84"/>
      <c r="IU142" s="84"/>
      <c r="IV142" s="84"/>
      <c r="IW142" s="84"/>
      <c r="IX142" s="84"/>
      <c r="IY142" s="84"/>
      <c r="IZ142" s="84"/>
      <c r="JA142" s="84"/>
      <c r="JB142" s="84"/>
      <c r="JC142" s="84"/>
      <c r="JD142" s="84"/>
      <c r="JE142" s="84"/>
      <c r="JF142" s="85"/>
    </row>
    <row r="143" spans="1:266" ht="5.0999999999999996" customHeight="1" x14ac:dyDescent="0.1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40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0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7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9"/>
      <c r="BY143" s="53"/>
      <c r="BZ143" s="53"/>
      <c r="CA143" s="53"/>
      <c r="CB143" s="53"/>
      <c r="CC143" s="53"/>
      <c r="CD143" s="53"/>
      <c r="CE143" s="122"/>
      <c r="CF143" s="123"/>
      <c r="CG143" s="123"/>
      <c r="CH143" s="123"/>
      <c r="CI143" s="123"/>
      <c r="CJ143" s="123"/>
      <c r="CK143" s="123"/>
      <c r="CL143" s="123"/>
      <c r="CM143" s="121"/>
      <c r="CN143" s="121"/>
      <c r="CO143" s="121"/>
      <c r="CP143" s="124"/>
      <c r="CQ143" s="124"/>
      <c r="CR143" s="124"/>
      <c r="CS143" s="124"/>
      <c r="CT143" s="124"/>
      <c r="CU143" s="124"/>
      <c r="CV143" s="121"/>
      <c r="CW143" s="121"/>
      <c r="CX143" s="121"/>
      <c r="CY143" s="56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66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70"/>
      <c r="ED143" s="71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8"/>
      <c r="EQ143" s="78"/>
      <c r="ER143" s="78"/>
      <c r="ES143" s="78"/>
      <c r="ET143" s="79" t="s">
        <v>27</v>
      </c>
      <c r="EU143" s="80"/>
      <c r="EV143" s="80"/>
      <c r="EW143" s="80"/>
      <c r="EX143" s="80"/>
      <c r="EY143" s="80"/>
      <c r="EZ143" s="80"/>
      <c r="FA143" s="80"/>
      <c r="FB143" s="80"/>
      <c r="FC143" s="80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  <c r="FN143" s="81"/>
      <c r="FO143" s="81"/>
      <c r="FP143" s="81"/>
      <c r="FQ143" s="81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  <c r="IU143" s="84"/>
      <c r="IV143" s="84"/>
      <c r="IW143" s="84"/>
      <c r="IX143" s="84"/>
      <c r="IY143" s="84"/>
      <c r="IZ143" s="84"/>
      <c r="JA143" s="84"/>
      <c r="JB143" s="84"/>
      <c r="JC143" s="84"/>
      <c r="JD143" s="84"/>
      <c r="JE143" s="84"/>
      <c r="JF143" s="85"/>
    </row>
    <row r="144" spans="1:266" ht="5.0999999999999996" customHeight="1" x14ac:dyDescent="0.15">
      <c r="A144" s="36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42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2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50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2"/>
      <c r="BY144" s="53"/>
      <c r="BZ144" s="53"/>
      <c r="CA144" s="53"/>
      <c r="CB144" s="53"/>
      <c r="CC144" s="53"/>
      <c r="CD144" s="53"/>
      <c r="CE144" s="125"/>
      <c r="CF144" s="126"/>
      <c r="CG144" s="126"/>
      <c r="CH144" s="126"/>
      <c r="CI144" s="126"/>
      <c r="CJ144" s="126"/>
      <c r="CK144" s="126"/>
      <c r="CL144" s="126"/>
      <c r="CM144" s="127"/>
      <c r="CN144" s="127"/>
      <c r="CO144" s="127"/>
      <c r="CP144" s="128"/>
      <c r="CQ144" s="128"/>
      <c r="CR144" s="128"/>
      <c r="CS144" s="128"/>
      <c r="CT144" s="128"/>
      <c r="CU144" s="128"/>
      <c r="CV144" s="127"/>
      <c r="CW144" s="127"/>
      <c r="CX144" s="127"/>
      <c r="CY144" s="67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8"/>
      <c r="DO144" s="53"/>
      <c r="DP144" s="53"/>
      <c r="DQ144" s="53"/>
      <c r="DR144" s="53"/>
      <c r="DS144" s="53"/>
      <c r="DT144" s="53"/>
      <c r="DU144" s="53"/>
      <c r="DV144" s="53"/>
      <c r="DW144" s="53"/>
      <c r="DX144" s="53"/>
      <c r="DY144" s="53"/>
      <c r="DZ144" s="53"/>
      <c r="EA144" s="53"/>
      <c r="EB144" s="53"/>
      <c r="EC144" s="70"/>
      <c r="ED144" s="71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  <c r="EO144" s="72"/>
      <c r="EP144" s="73"/>
      <c r="EQ144" s="73"/>
      <c r="ER144" s="73"/>
      <c r="ES144" s="73"/>
      <c r="ET144" s="76"/>
      <c r="EU144" s="76"/>
      <c r="EV144" s="76"/>
      <c r="EW144" s="76"/>
      <c r="EX144" s="76"/>
      <c r="EY144" s="76"/>
      <c r="EZ144" s="76"/>
      <c r="FA144" s="76"/>
      <c r="FB144" s="76"/>
      <c r="FC144" s="76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6"/>
      <c r="FS144" s="86"/>
      <c r="FT144" s="86"/>
      <c r="FU144" s="86"/>
      <c r="FV144" s="86"/>
      <c r="FW144" s="86"/>
      <c r="FX144" s="86"/>
      <c r="FY144" s="86"/>
      <c r="FZ144" s="86"/>
      <c r="GA144" s="86"/>
      <c r="GB144" s="86"/>
      <c r="GC144" s="86"/>
      <c r="GD144" s="86"/>
      <c r="GE144" s="86"/>
      <c r="GF144" s="86"/>
      <c r="GG144" s="86"/>
      <c r="GH144" s="86"/>
      <c r="GI144" s="86"/>
      <c r="GJ144" s="86"/>
      <c r="GK144" s="86"/>
      <c r="GL144" s="86"/>
      <c r="GM144" s="86"/>
      <c r="GN144" s="86"/>
      <c r="GO144" s="86"/>
      <c r="GP144" s="86"/>
      <c r="GQ144" s="86"/>
      <c r="GR144" s="86"/>
      <c r="GS144" s="86"/>
      <c r="GT144" s="86"/>
      <c r="GU144" s="86"/>
      <c r="GV144" s="86"/>
      <c r="GW144" s="86"/>
      <c r="GX144" s="86"/>
      <c r="GY144" s="86"/>
      <c r="GZ144" s="86"/>
      <c r="HA144" s="86"/>
      <c r="HB144" s="86"/>
      <c r="HC144" s="86"/>
      <c r="HD144" s="86"/>
      <c r="HE144" s="86"/>
      <c r="HF144" s="86"/>
      <c r="HG144" s="86"/>
      <c r="HH144" s="86"/>
      <c r="HI144" s="86"/>
      <c r="HJ144" s="86"/>
      <c r="HK144" s="86"/>
      <c r="HL144" s="86"/>
      <c r="HM144" s="86"/>
      <c r="HN144" s="86"/>
      <c r="HO144" s="86"/>
      <c r="HP144" s="86"/>
      <c r="HQ144" s="86"/>
      <c r="HR144" s="86"/>
      <c r="HS144" s="86"/>
      <c r="HT144" s="86"/>
      <c r="HU144" s="86"/>
      <c r="HV144" s="86"/>
      <c r="HW144" s="86"/>
      <c r="HX144" s="86"/>
      <c r="HY144" s="86"/>
      <c r="HZ144" s="86"/>
      <c r="IA144" s="86"/>
      <c r="IB144" s="86"/>
      <c r="IC144" s="86"/>
      <c r="ID144" s="86"/>
      <c r="IE144" s="86"/>
      <c r="IF144" s="86"/>
      <c r="IG144" s="86"/>
      <c r="IH144" s="86"/>
      <c r="II144" s="86"/>
      <c r="IJ144" s="86"/>
      <c r="IK144" s="86"/>
      <c r="IL144" s="86"/>
      <c r="IM144" s="86"/>
      <c r="IN144" s="86"/>
      <c r="IO144" s="86"/>
      <c r="IP144" s="86"/>
      <c r="IQ144" s="86"/>
      <c r="IR144" s="86"/>
      <c r="IS144" s="86"/>
      <c r="IT144" s="86"/>
      <c r="IU144" s="86"/>
      <c r="IV144" s="86"/>
      <c r="IW144" s="86"/>
      <c r="IX144" s="86"/>
      <c r="IY144" s="86"/>
      <c r="IZ144" s="86"/>
      <c r="JA144" s="86"/>
      <c r="JB144" s="86"/>
      <c r="JC144" s="86"/>
      <c r="JD144" s="86"/>
      <c r="JE144" s="86"/>
      <c r="JF144" s="87"/>
    </row>
    <row r="145" spans="1:266" ht="5.0999999999999996" customHeight="1" x14ac:dyDescent="0.15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8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8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44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6"/>
      <c r="BY145" s="53"/>
      <c r="BZ145" s="53"/>
      <c r="CA145" s="53"/>
      <c r="CB145" s="53"/>
      <c r="CC145" s="53"/>
      <c r="CD145" s="53"/>
      <c r="CE145" s="129"/>
      <c r="CF145" s="130"/>
      <c r="CG145" s="130"/>
      <c r="CH145" s="130"/>
      <c r="CI145" s="130"/>
      <c r="CJ145" s="130"/>
      <c r="CK145" s="130"/>
      <c r="CL145" s="130"/>
      <c r="CM145" s="130"/>
      <c r="CN145" s="130"/>
      <c r="CO145" s="130"/>
      <c r="CP145" s="130"/>
      <c r="CQ145" s="130"/>
      <c r="CR145" s="130"/>
      <c r="CS145" s="130"/>
      <c r="CT145" s="130"/>
      <c r="CU145" s="130"/>
      <c r="CV145" s="130"/>
      <c r="CW145" s="130"/>
      <c r="CX145" s="130"/>
      <c r="CY145" s="54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69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70"/>
      <c r="ED145" s="71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3"/>
      <c r="EQ145" s="73"/>
      <c r="ER145" s="73"/>
      <c r="ES145" s="73"/>
      <c r="ET145" s="75" t="s">
        <v>22</v>
      </c>
      <c r="EU145" s="76"/>
      <c r="EV145" s="76"/>
      <c r="EW145" s="76"/>
      <c r="EX145" s="76"/>
      <c r="EY145" s="76"/>
      <c r="EZ145" s="76"/>
      <c r="FA145" s="76"/>
      <c r="FB145" s="76"/>
      <c r="FC145" s="76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2"/>
      <c r="FS145" s="82"/>
      <c r="FT145" s="82"/>
      <c r="FU145" s="82"/>
      <c r="FV145" s="82"/>
      <c r="FW145" s="82"/>
      <c r="FX145" s="82"/>
      <c r="FY145" s="82"/>
      <c r="FZ145" s="82"/>
      <c r="GA145" s="82"/>
      <c r="GB145" s="82"/>
      <c r="GC145" s="82"/>
      <c r="GD145" s="82"/>
      <c r="GE145" s="82"/>
      <c r="GF145" s="82"/>
      <c r="GG145" s="82"/>
      <c r="GH145" s="82"/>
      <c r="GI145" s="82"/>
      <c r="GJ145" s="82"/>
      <c r="GK145" s="82"/>
      <c r="GL145" s="82"/>
      <c r="GM145" s="82"/>
      <c r="GN145" s="82"/>
      <c r="GO145" s="82"/>
      <c r="GP145" s="82"/>
      <c r="GQ145" s="82"/>
      <c r="GR145" s="82"/>
      <c r="GS145" s="82"/>
      <c r="GT145" s="82"/>
      <c r="GU145" s="82"/>
      <c r="GV145" s="82"/>
      <c r="GW145" s="82"/>
      <c r="GX145" s="82"/>
      <c r="GY145" s="82"/>
      <c r="GZ145" s="82"/>
      <c r="HA145" s="82"/>
      <c r="HB145" s="82"/>
      <c r="HC145" s="82"/>
      <c r="HD145" s="82"/>
      <c r="HE145" s="82"/>
      <c r="HF145" s="82"/>
      <c r="HG145" s="82"/>
      <c r="HH145" s="82"/>
      <c r="HI145" s="82"/>
      <c r="HJ145" s="82"/>
      <c r="HK145" s="82"/>
      <c r="HL145" s="82"/>
      <c r="HM145" s="82"/>
      <c r="HN145" s="82"/>
      <c r="HO145" s="82"/>
      <c r="HP145" s="82"/>
      <c r="HQ145" s="82"/>
      <c r="HR145" s="82"/>
      <c r="HS145" s="82"/>
      <c r="HT145" s="82"/>
      <c r="HU145" s="82"/>
      <c r="HV145" s="82"/>
      <c r="HW145" s="82"/>
      <c r="HX145" s="82"/>
      <c r="HY145" s="82"/>
      <c r="HZ145" s="82"/>
      <c r="IA145" s="82"/>
      <c r="IB145" s="82"/>
      <c r="IC145" s="82"/>
      <c r="ID145" s="82"/>
      <c r="IE145" s="82"/>
      <c r="IF145" s="82"/>
      <c r="IG145" s="82"/>
      <c r="IH145" s="82"/>
      <c r="II145" s="82"/>
      <c r="IJ145" s="82"/>
      <c r="IK145" s="82"/>
      <c r="IL145" s="82"/>
      <c r="IM145" s="82"/>
      <c r="IN145" s="82"/>
      <c r="IO145" s="82"/>
      <c r="IP145" s="82"/>
      <c r="IQ145" s="82"/>
      <c r="IR145" s="82"/>
      <c r="IS145" s="82"/>
      <c r="IT145" s="82"/>
      <c r="IU145" s="82"/>
      <c r="IV145" s="82"/>
      <c r="IW145" s="82"/>
      <c r="IX145" s="82"/>
      <c r="IY145" s="82"/>
      <c r="IZ145" s="82"/>
      <c r="JA145" s="82"/>
      <c r="JB145" s="82"/>
      <c r="JC145" s="82"/>
      <c r="JD145" s="82"/>
      <c r="JE145" s="82"/>
      <c r="JF145" s="83"/>
    </row>
    <row r="146" spans="1:266" ht="5.0999999999999996" customHeight="1" x14ac:dyDescent="0.15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40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0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7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9"/>
      <c r="BY146" s="53"/>
      <c r="BZ146" s="53"/>
      <c r="CA146" s="53"/>
      <c r="CB146" s="53"/>
      <c r="CC146" s="53"/>
      <c r="CD146" s="53"/>
      <c r="CE146" s="131"/>
      <c r="CF146" s="132"/>
      <c r="CG146" s="132"/>
      <c r="CH146" s="132"/>
      <c r="CI146" s="132"/>
      <c r="CJ146" s="132"/>
      <c r="CK146" s="132"/>
      <c r="CL146" s="132"/>
      <c r="CM146" s="132"/>
      <c r="CN146" s="132"/>
      <c r="CO146" s="132"/>
      <c r="CP146" s="132"/>
      <c r="CQ146" s="132"/>
      <c r="CR146" s="132"/>
      <c r="CS146" s="132"/>
      <c r="CT146" s="132"/>
      <c r="CU146" s="132"/>
      <c r="CV146" s="132"/>
      <c r="CW146" s="132"/>
      <c r="CX146" s="132"/>
      <c r="CY146" s="56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66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70"/>
      <c r="ED146" s="71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4"/>
      <c r="EQ146" s="74"/>
      <c r="ER146" s="74"/>
      <c r="ES146" s="74"/>
      <c r="ET146" s="77"/>
      <c r="EU146" s="77"/>
      <c r="EV146" s="77"/>
      <c r="EW146" s="77"/>
      <c r="EX146" s="77"/>
      <c r="EY146" s="77"/>
      <c r="EZ146" s="77"/>
      <c r="FA146" s="77"/>
      <c r="FB146" s="77"/>
      <c r="FC146" s="77"/>
      <c r="FD146" s="81"/>
      <c r="FE146" s="81"/>
      <c r="FF146" s="81"/>
      <c r="FG146" s="81"/>
      <c r="FH146" s="81"/>
      <c r="FI146" s="81"/>
      <c r="FJ146" s="81"/>
      <c r="FK146" s="81"/>
      <c r="FL146" s="81"/>
      <c r="FM146" s="81"/>
      <c r="FN146" s="81"/>
      <c r="FO146" s="81"/>
      <c r="FP146" s="81"/>
      <c r="FQ146" s="81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  <c r="IS146" s="84"/>
      <c r="IT146" s="84"/>
      <c r="IU146" s="84"/>
      <c r="IV146" s="84"/>
      <c r="IW146" s="84"/>
      <c r="IX146" s="84"/>
      <c r="IY146" s="84"/>
      <c r="IZ146" s="84"/>
      <c r="JA146" s="84"/>
      <c r="JB146" s="84"/>
      <c r="JC146" s="84"/>
      <c r="JD146" s="84"/>
      <c r="JE146" s="84"/>
      <c r="JF146" s="85"/>
    </row>
    <row r="147" spans="1:266" ht="5.0999999999999996" customHeight="1" x14ac:dyDescent="0.15">
      <c r="A147" s="36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40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0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7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9"/>
      <c r="BY147" s="53"/>
      <c r="BZ147" s="53"/>
      <c r="CA147" s="53"/>
      <c r="CB147" s="53"/>
      <c r="CC147" s="53"/>
      <c r="CD147" s="53"/>
      <c r="CE147" s="131"/>
      <c r="CF147" s="132"/>
      <c r="CG147" s="132"/>
      <c r="CH147" s="132"/>
      <c r="CI147" s="132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56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  <c r="DM147" s="57"/>
      <c r="DN147" s="66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70"/>
      <c r="ED147" s="71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60"/>
      <c r="EQ147" s="60"/>
      <c r="ER147" s="60"/>
      <c r="ES147" s="60"/>
      <c r="ET147" s="62" t="s">
        <v>23</v>
      </c>
      <c r="EU147" s="63"/>
      <c r="EV147" s="63"/>
      <c r="EW147" s="63"/>
      <c r="EX147" s="63"/>
      <c r="EY147" s="63"/>
      <c r="EZ147" s="63"/>
      <c r="FA147" s="63"/>
      <c r="FB147" s="63"/>
      <c r="FC147" s="63"/>
      <c r="FD147" s="81"/>
      <c r="FE147" s="81"/>
      <c r="FF147" s="81"/>
      <c r="FG147" s="81"/>
      <c r="FH147" s="81"/>
      <c r="FI147" s="81"/>
      <c r="FJ147" s="81"/>
      <c r="FK147" s="81"/>
      <c r="FL147" s="81"/>
      <c r="FM147" s="81"/>
      <c r="FN147" s="81"/>
      <c r="FO147" s="81"/>
      <c r="FP147" s="81"/>
      <c r="FQ147" s="81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4"/>
      <c r="IS147" s="84"/>
      <c r="IT147" s="84"/>
      <c r="IU147" s="84"/>
      <c r="IV147" s="84"/>
      <c r="IW147" s="84"/>
      <c r="IX147" s="84"/>
      <c r="IY147" s="84"/>
      <c r="IZ147" s="84"/>
      <c r="JA147" s="84"/>
      <c r="JB147" s="84"/>
      <c r="JC147" s="84"/>
      <c r="JD147" s="84"/>
      <c r="JE147" s="84"/>
      <c r="JF147" s="85"/>
    </row>
    <row r="148" spans="1:266" ht="5.0999999999999996" customHeight="1" x14ac:dyDescent="0.15">
      <c r="A148" s="36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40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0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7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9"/>
      <c r="BY148" s="53"/>
      <c r="BZ148" s="53"/>
      <c r="CA148" s="53"/>
      <c r="CB148" s="53"/>
      <c r="CC148" s="53"/>
      <c r="CD148" s="53"/>
      <c r="CE148" s="131"/>
      <c r="CF148" s="132"/>
      <c r="CG148" s="132"/>
      <c r="CH148" s="132"/>
      <c r="CI148" s="132"/>
      <c r="CJ148" s="132"/>
      <c r="CK148" s="132"/>
      <c r="CL148" s="132"/>
      <c r="CM148" s="132"/>
      <c r="CN148" s="132"/>
      <c r="CO148" s="132"/>
      <c r="CP148" s="132"/>
      <c r="CQ148" s="132"/>
      <c r="CR148" s="132"/>
      <c r="CS148" s="132"/>
      <c r="CT148" s="132"/>
      <c r="CU148" s="132"/>
      <c r="CV148" s="132"/>
      <c r="CW148" s="132"/>
      <c r="CX148" s="132"/>
      <c r="CY148" s="56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66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70"/>
      <c r="ED148" s="71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61"/>
      <c r="EQ148" s="61"/>
      <c r="ER148" s="61"/>
      <c r="ES148" s="61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4"/>
      <c r="FS148" s="84"/>
      <c r="FT148" s="84"/>
      <c r="FU148" s="84"/>
      <c r="FV148" s="84"/>
      <c r="FW148" s="84"/>
      <c r="FX148" s="84"/>
      <c r="FY148" s="84"/>
      <c r="FZ148" s="84"/>
      <c r="GA148" s="84"/>
      <c r="GB148" s="84"/>
      <c r="GC148" s="84"/>
      <c r="GD148" s="84"/>
      <c r="GE148" s="84"/>
      <c r="GF148" s="84"/>
      <c r="GG148" s="84"/>
      <c r="GH148" s="84"/>
      <c r="GI148" s="84"/>
      <c r="GJ148" s="84"/>
      <c r="GK148" s="84"/>
      <c r="GL148" s="84"/>
      <c r="GM148" s="84"/>
      <c r="GN148" s="84"/>
      <c r="GO148" s="84"/>
      <c r="GP148" s="84"/>
      <c r="GQ148" s="84"/>
      <c r="GR148" s="84"/>
      <c r="GS148" s="84"/>
      <c r="GT148" s="84"/>
      <c r="GU148" s="84"/>
      <c r="GV148" s="84"/>
      <c r="GW148" s="84"/>
      <c r="GX148" s="84"/>
      <c r="GY148" s="84"/>
      <c r="GZ148" s="84"/>
      <c r="HA148" s="84"/>
      <c r="HB148" s="84"/>
      <c r="HC148" s="84"/>
      <c r="HD148" s="84"/>
      <c r="HE148" s="84"/>
      <c r="HF148" s="84"/>
      <c r="HG148" s="84"/>
      <c r="HH148" s="84"/>
      <c r="HI148" s="84"/>
      <c r="HJ148" s="84"/>
      <c r="HK148" s="84"/>
      <c r="HL148" s="84"/>
      <c r="HM148" s="84"/>
      <c r="HN148" s="84"/>
      <c r="HO148" s="84"/>
      <c r="HP148" s="84"/>
      <c r="HQ148" s="84"/>
      <c r="HR148" s="84"/>
      <c r="HS148" s="84"/>
      <c r="HT148" s="84"/>
      <c r="HU148" s="84"/>
      <c r="HV148" s="84"/>
      <c r="HW148" s="84"/>
      <c r="HX148" s="84"/>
      <c r="HY148" s="84"/>
      <c r="HZ148" s="84"/>
      <c r="IA148" s="84"/>
      <c r="IB148" s="84"/>
      <c r="IC148" s="84"/>
      <c r="ID148" s="84"/>
      <c r="IE148" s="84"/>
      <c r="IF148" s="84"/>
      <c r="IG148" s="84"/>
      <c r="IH148" s="84"/>
      <c r="II148" s="84"/>
      <c r="IJ148" s="84"/>
      <c r="IK148" s="84"/>
      <c r="IL148" s="84"/>
      <c r="IM148" s="84"/>
      <c r="IN148" s="84"/>
      <c r="IO148" s="84"/>
      <c r="IP148" s="84"/>
      <c r="IQ148" s="84"/>
      <c r="IR148" s="84"/>
      <c r="IS148" s="84"/>
      <c r="IT148" s="84"/>
      <c r="IU148" s="84"/>
      <c r="IV148" s="84"/>
      <c r="IW148" s="84"/>
      <c r="IX148" s="84"/>
      <c r="IY148" s="84"/>
      <c r="IZ148" s="84"/>
      <c r="JA148" s="84"/>
      <c r="JB148" s="84"/>
      <c r="JC148" s="84"/>
      <c r="JD148" s="84"/>
      <c r="JE148" s="84"/>
      <c r="JF148" s="85"/>
    </row>
    <row r="149" spans="1:266" ht="5.0999999999999996" customHeight="1" x14ac:dyDescent="0.15">
      <c r="A149" s="36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40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0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7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9"/>
      <c r="BY149" s="53"/>
      <c r="BZ149" s="53"/>
      <c r="CA149" s="53"/>
      <c r="CB149" s="53"/>
      <c r="CC149" s="53"/>
      <c r="CD149" s="53"/>
      <c r="CE149" s="122"/>
      <c r="CF149" s="123"/>
      <c r="CG149" s="123"/>
      <c r="CH149" s="123"/>
      <c r="CI149" s="123"/>
      <c r="CJ149" s="123"/>
      <c r="CK149" s="123"/>
      <c r="CL149" s="123"/>
      <c r="CM149" s="121" t="s">
        <v>24</v>
      </c>
      <c r="CN149" s="121"/>
      <c r="CO149" s="121"/>
      <c r="CP149" s="121"/>
      <c r="CQ149" s="124"/>
      <c r="CR149" s="124"/>
      <c r="CS149" s="124"/>
      <c r="CT149" s="124"/>
      <c r="CU149" s="124"/>
      <c r="CV149" s="121" t="s">
        <v>25</v>
      </c>
      <c r="CW149" s="121"/>
      <c r="CX149" s="121"/>
      <c r="CY149" s="56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66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70"/>
      <c r="ED149" s="71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60"/>
      <c r="EQ149" s="60"/>
      <c r="ER149" s="60"/>
      <c r="ES149" s="60"/>
      <c r="ET149" s="62" t="s">
        <v>26</v>
      </c>
      <c r="EU149" s="63"/>
      <c r="EV149" s="63"/>
      <c r="EW149" s="63"/>
      <c r="EX149" s="63"/>
      <c r="EY149" s="63"/>
      <c r="EZ149" s="63"/>
      <c r="FA149" s="63"/>
      <c r="FB149" s="63"/>
      <c r="FC149" s="63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  <c r="FN149" s="81"/>
      <c r="FO149" s="81"/>
      <c r="FP149" s="81"/>
      <c r="FQ149" s="81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4"/>
      <c r="HF149" s="84"/>
      <c r="HG149" s="84"/>
      <c r="HH149" s="8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  <c r="IS149" s="84"/>
      <c r="IT149" s="84"/>
      <c r="IU149" s="84"/>
      <c r="IV149" s="84"/>
      <c r="IW149" s="84"/>
      <c r="IX149" s="84"/>
      <c r="IY149" s="84"/>
      <c r="IZ149" s="84"/>
      <c r="JA149" s="84"/>
      <c r="JB149" s="84"/>
      <c r="JC149" s="84"/>
      <c r="JD149" s="84"/>
      <c r="JE149" s="84"/>
      <c r="JF149" s="85"/>
    </row>
    <row r="150" spans="1:266" ht="5.0999999999999996" customHeight="1" x14ac:dyDescent="0.15">
      <c r="A150" s="36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40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0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7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9"/>
      <c r="BY150" s="53"/>
      <c r="BZ150" s="53"/>
      <c r="CA150" s="53"/>
      <c r="CB150" s="53"/>
      <c r="CC150" s="53"/>
      <c r="CD150" s="53"/>
      <c r="CE150" s="122"/>
      <c r="CF150" s="123"/>
      <c r="CG150" s="123"/>
      <c r="CH150" s="123"/>
      <c r="CI150" s="123"/>
      <c r="CJ150" s="123"/>
      <c r="CK150" s="123"/>
      <c r="CL150" s="123"/>
      <c r="CM150" s="121"/>
      <c r="CN150" s="121"/>
      <c r="CO150" s="121"/>
      <c r="CP150" s="124"/>
      <c r="CQ150" s="124"/>
      <c r="CR150" s="124"/>
      <c r="CS150" s="124"/>
      <c r="CT150" s="124"/>
      <c r="CU150" s="124"/>
      <c r="CV150" s="121"/>
      <c r="CW150" s="121"/>
      <c r="CX150" s="121"/>
      <c r="CY150" s="56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66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70"/>
      <c r="ED150" s="71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61"/>
      <c r="EQ150" s="61"/>
      <c r="ER150" s="61"/>
      <c r="ES150" s="61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  <c r="IS150" s="84"/>
      <c r="IT150" s="84"/>
      <c r="IU150" s="84"/>
      <c r="IV150" s="84"/>
      <c r="IW150" s="84"/>
      <c r="IX150" s="84"/>
      <c r="IY150" s="84"/>
      <c r="IZ150" s="84"/>
      <c r="JA150" s="84"/>
      <c r="JB150" s="84"/>
      <c r="JC150" s="84"/>
      <c r="JD150" s="84"/>
      <c r="JE150" s="84"/>
      <c r="JF150" s="85"/>
    </row>
    <row r="151" spans="1:266" ht="5.0999999999999996" customHeight="1" x14ac:dyDescent="0.15">
      <c r="A151" s="36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40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0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7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9"/>
      <c r="BY151" s="53"/>
      <c r="BZ151" s="53"/>
      <c r="CA151" s="53"/>
      <c r="CB151" s="53"/>
      <c r="CC151" s="53"/>
      <c r="CD151" s="53"/>
      <c r="CE151" s="122"/>
      <c r="CF151" s="123"/>
      <c r="CG151" s="123"/>
      <c r="CH151" s="123"/>
      <c r="CI151" s="123"/>
      <c r="CJ151" s="123"/>
      <c r="CK151" s="123"/>
      <c r="CL151" s="123"/>
      <c r="CM151" s="121"/>
      <c r="CN151" s="121"/>
      <c r="CO151" s="121"/>
      <c r="CP151" s="124"/>
      <c r="CQ151" s="124"/>
      <c r="CR151" s="124"/>
      <c r="CS151" s="124"/>
      <c r="CT151" s="124"/>
      <c r="CU151" s="124"/>
      <c r="CV151" s="121"/>
      <c r="CW151" s="121"/>
      <c r="CX151" s="121"/>
      <c r="CY151" s="56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66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70"/>
      <c r="ED151" s="71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  <c r="EO151" s="72"/>
      <c r="EP151" s="78"/>
      <c r="EQ151" s="78"/>
      <c r="ER151" s="78"/>
      <c r="ES151" s="78"/>
      <c r="ET151" s="79" t="s">
        <v>27</v>
      </c>
      <c r="EU151" s="80"/>
      <c r="EV151" s="80"/>
      <c r="EW151" s="80"/>
      <c r="EX151" s="80"/>
      <c r="EY151" s="80"/>
      <c r="EZ151" s="80"/>
      <c r="FA151" s="80"/>
      <c r="FB151" s="80"/>
      <c r="FC151" s="80"/>
      <c r="FD151" s="81"/>
      <c r="FE151" s="81"/>
      <c r="FF151" s="81"/>
      <c r="FG151" s="81"/>
      <c r="FH151" s="81"/>
      <c r="FI151" s="81"/>
      <c r="FJ151" s="81"/>
      <c r="FK151" s="81"/>
      <c r="FL151" s="81"/>
      <c r="FM151" s="81"/>
      <c r="FN151" s="81"/>
      <c r="FO151" s="81"/>
      <c r="FP151" s="81"/>
      <c r="FQ151" s="81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84"/>
      <c r="GD151" s="84"/>
      <c r="GE151" s="84"/>
      <c r="GF151" s="84"/>
      <c r="GG151" s="84"/>
      <c r="GH151" s="84"/>
      <c r="GI151" s="84"/>
      <c r="GJ151" s="84"/>
      <c r="GK151" s="84"/>
      <c r="GL151" s="84"/>
      <c r="GM151" s="84"/>
      <c r="GN151" s="84"/>
      <c r="GO151" s="84"/>
      <c r="GP151" s="84"/>
      <c r="GQ151" s="84"/>
      <c r="GR151" s="84"/>
      <c r="GS151" s="84"/>
      <c r="GT151" s="84"/>
      <c r="GU151" s="84"/>
      <c r="GV151" s="84"/>
      <c r="GW151" s="84"/>
      <c r="GX151" s="84"/>
      <c r="GY151" s="84"/>
      <c r="GZ151" s="84"/>
      <c r="HA151" s="84"/>
      <c r="HB151" s="84"/>
      <c r="HC151" s="84"/>
      <c r="HD151" s="84"/>
      <c r="HE151" s="84"/>
      <c r="HF151" s="84"/>
      <c r="HG151" s="84"/>
      <c r="HH151" s="84"/>
      <c r="HI151" s="84"/>
      <c r="HJ151" s="84"/>
      <c r="HK151" s="84"/>
      <c r="HL151" s="84"/>
      <c r="HM151" s="84"/>
      <c r="HN151" s="84"/>
      <c r="HO151" s="84"/>
      <c r="HP151" s="84"/>
      <c r="HQ151" s="84"/>
      <c r="HR151" s="84"/>
      <c r="HS151" s="84"/>
      <c r="HT151" s="84"/>
      <c r="HU151" s="84"/>
      <c r="HV151" s="84"/>
      <c r="HW151" s="84"/>
      <c r="HX151" s="84"/>
      <c r="HY151" s="84"/>
      <c r="HZ151" s="84"/>
      <c r="IA151" s="84"/>
      <c r="IB151" s="84"/>
      <c r="IC151" s="84"/>
      <c r="ID151" s="84"/>
      <c r="IE151" s="84"/>
      <c r="IF151" s="84"/>
      <c r="IG151" s="84"/>
      <c r="IH151" s="84"/>
      <c r="II151" s="84"/>
      <c r="IJ151" s="84"/>
      <c r="IK151" s="84"/>
      <c r="IL151" s="84"/>
      <c r="IM151" s="84"/>
      <c r="IN151" s="84"/>
      <c r="IO151" s="84"/>
      <c r="IP151" s="84"/>
      <c r="IQ151" s="84"/>
      <c r="IR151" s="84"/>
      <c r="IS151" s="84"/>
      <c r="IT151" s="84"/>
      <c r="IU151" s="84"/>
      <c r="IV151" s="84"/>
      <c r="IW151" s="84"/>
      <c r="IX151" s="84"/>
      <c r="IY151" s="84"/>
      <c r="IZ151" s="84"/>
      <c r="JA151" s="84"/>
      <c r="JB151" s="84"/>
      <c r="JC151" s="84"/>
      <c r="JD151" s="84"/>
      <c r="JE151" s="84"/>
      <c r="JF151" s="85"/>
    </row>
    <row r="152" spans="1:266" ht="5.25" customHeight="1" x14ac:dyDescent="0.1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42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2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50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2"/>
      <c r="BY152" s="53"/>
      <c r="BZ152" s="53"/>
      <c r="CA152" s="53"/>
      <c r="CB152" s="53"/>
      <c r="CC152" s="53"/>
      <c r="CD152" s="53"/>
      <c r="CE152" s="125"/>
      <c r="CF152" s="126"/>
      <c r="CG152" s="126"/>
      <c r="CH152" s="126"/>
      <c r="CI152" s="126"/>
      <c r="CJ152" s="126"/>
      <c r="CK152" s="126"/>
      <c r="CL152" s="126"/>
      <c r="CM152" s="127"/>
      <c r="CN152" s="127"/>
      <c r="CO152" s="127"/>
      <c r="CP152" s="128"/>
      <c r="CQ152" s="128"/>
      <c r="CR152" s="128"/>
      <c r="CS152" s="128"/>
      <c r="CT152" s="128"/>
      <c r="CU152" s="128"/>
      <c r="CV152" s="127"/>
      <c r="CW152" s="127"/>
      <c r="CX152" s="127"/>
      <c r="CY152" s="67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8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70"/>
      <c r="ED152" s="71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  <c r="EO152" s="72"/>
      <c r="EP152" s="73"/>
      <c r="EQ152" s="73"/>
      <c r="ER152" s="73"/>
      <c r="ES152" s="73"/>
      <c r="ET152" s="76"/>
      <c r="EU152" s="76"/>
      <c r="EV152" s="76"/>
      <c r="EW152" s="76"/>
      <c r="EX152" s="76"/>
      <c r="EY152" s="76"/>
      <c r="EZ152" s="76"/>
      <c r="FA152" s="76"/>
      <c r="FB152" s="76"/>
      <c r="FC152" s="76"/>
      <c r="FD152" s="81"/>
      <c r="FE152" s="81"/>
      <c r="FF152" s="81"/>
      <c r="FG152" s="81"/>
      <c r="FH152" s="81"/>
      <c r="FI152" s="81"/>
      <c r="FJ152" s="81"/>
      <c r="FK152" s="81"/>
      <c r="FL152" s="81"/>
      <c r="FM152" s="81"/>
      <c r="FN152" s="81"/>
      <c r="FO152" s="81"/>
      <c r="FP152" s="81"/>
      <c r="FQ152" s="81"/>
      <c r="FR152" s="86"/>
      <c r="FS152" s="86"/>
      <c r="FT152" s="86"/>
      <c r="FU152" s="86"/>
      <c r="FV152" s="86"/>
      <c r="FW152" s="86"/>
      <c r="FX152" s="86"/>
      <c r="FY152" s="86"/>
      <c r="FZ152" s="86"/>
      <c r="GA152" s="86"/>
      <c r="GB152" s="86"/>
      <c r="GC152" s="86"/>
      <c r="GD152" s="86"/>
      <c r="GE152" s="86"/>
      <c r="GF152" s="86"/>
      <c r="GG152" s="86"/>
      <c r="GH152" s="86"/>
      <c r="GI152" s="86"/>
      <c r="GJ152" s="86"/>
      <c r="GK152" s="86"/>
      <c r="GL152" s="86"/>
      <c r="GM152" s="86"/>
      <c r="GN152" s="86"/>
      <c r="GO152" s="86"/>
      <c r="GP152" s="86"/>
      <c r="GQ152" s="86"/>
      <c r="GR152" s="86"/>
      <c r="GS152" s="86"/>
      <c r="GT152" s="86"/>
      <c r="GU152" s="86"/>
      <c r="GV152" s="86"/>
      <c r="GW152" s="86"/>
      <c r="GX152" s="86"/>
      <c r="GY152" s="86"/>
      <c r="GZ152" s="86"/>
      <c r="HA152" s="86"/>
      <c r="HB152" s="86"/>
      <c r="HC152" s="86"/>
      <c r="HD152" s="86"/>
      <c r="HE152" s="86"/>
      <c r="HF152" s="86"/>
      <c r="HG152" s="86"/>
      <c r="HH152" s="86"/>
      <c r="HI152" s="86"/>
      <c r="HJ152" s="86"/>
      <c r="HK152" s="86"/>
      <c r="HL152" s="86"/>
      <c r="HM152" s="86"/>
      <c r="HN152" s="86"/>
      <c r="HO152" s="86"/>
      <c r="HP152" s="86"/>
      <c r="HQ152" s="86"/>
      <c r="HR152" s="86"/>
      <c r="HS152" s="86"/>
      <c r="HT152" s="86"/>
      <c r="HU152" s="86"/>
      <c r="HV152" s="86"/>
      <c r="HW152" s="86"/>
      <c r="HX152" s="86"/>
      <c r="HY152" s="86"/>
      <c r="HZ152" s="86"/>
      <c r="IA152" s="86"/>
      <c r="IB152" s="86"/>
      <c r="IC152" s="86"/>
      <c r="ID152" s="86"/>
      <c r="IE152" s="86"/>
      <c r="IF152" s="86"/>
      <c r="IG152" s="86"/>
      <c r="IH152" s="86"/>
      <c r="II152" s="86"/>
      <c r="IJ152" s="86"/>
      <c r="IK152" s="86"/>
      <c r="IL152" s="86"/>
      <c r="IM152" s="86"/>
      <c r="IN152" s="86"/>
      <c r="IO152" s="86"/>
      <c r="IP152" s="86"/>
      <c r="IQ152" s="86"/>
      <c r="IR152" s="86"/>
      <c r="IS152" s="86"/>
      <c r="IT152" s="86"/>
      <c r="IU152" s="86"/>
      <c r="IV152" s="86"/>
      <c r="IW152" s="86"/>
      <c r="IX152" s="86"/>
      <c r="IY152" s="86"/>
      <c r="IZ152" s="86"/>
      <c r="JA152" s="86"/>
      <c r="JB152" s="86"/>
      <c r="JC152" s="86"/>
      <c r="JD152" s="86"/>
      <c r="JE152" s="86"/>
      <c r="JF152" s="87"/>
    </row>
    <row r="153" spans="1:266" ht="4.5" customHeight="1" x14ac:dyDescent="0.1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8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8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44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6"/>
      <c r="BY153" s="53"/>
      <c r="BZ153" s="53"/>
      <c r="CA153" s="53"/>
      <c r="CB153" s="53"/>
      <c r="CC153" s="53"/>
      <c r="CD153" s="53"/>
      <c r="CE153" s="129"/>
      <c r="CF153" s="130"/>
      <c r="CG153" s="130"/>
      <c r="CH153" s="130"/>
      <c r="CI153" s="130"/>
      <c r="CJ153" s="130"/>
      <c r="CK153" s="130"/>
      <c r="CL153" s="130"/>
      <c r="CM153" s="130"/>
      <c r="CN153" s="130"/>
      <c r="CO153" s="130"/>
      <c r="CP153" s="130"/>
      <c r="CQ153" s="130"/>
      <c r="CR153" s="130"/>
      <c r="CS153" s="130"/>
      <c r="CT153" s="130"/>
      <c r="CU153" s="130"/>
      <c r="CV153" s="130"/>
      <c r="CW153" s="130"/>
      <c r="CX153" s="130"/>
      <c r="CY153" s="54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69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70"/>
      <c r="ED153" s="71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  <c r="EO153" s="72"/>
      <c r="EP153" s="73"/>
      <c r="EQ153" s="73"/>
      <c r="ER153" s="73"/>
      <c r="ES153" s="73"/>
      <c r="ET153" s="75" t="s">
        <v>22</v>
      </c>
      <c r="EU153" s="76"/>
      <c r="EV153" s="76"/>
      <c r="EW153" s="76"/>
      <c r="EX153" s="76"/>
      <c r="EY153" s="76"/>
      <c r="EZ153" s="76"/>
      <c r="FA153" s="76"/>
      <c r="FB153" s="76"/>
      <c r="FC153" s="76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  <c r="FN153" s="81"/>
      <c r="FO153" s="81"/>
      <c r="FP153" s="81"/>
      <c r="FQ153" s="81"/>
      <c r="FR153" s="82"/>
      <c r="FS153" s="82"/>
      <c r="FT153" s="82"/>
      <c r="FU153" s="82"/>
      <c r="FV153" s="82"/>
      <c r="FW153" s="82"/>
      <c r="FX153" s="82"/>
      <c r="FY153" s="82"/>
      <c r="FZ153" s="82"/>
      <c r="GA153" s="82"/>
      <c r="GB153" s="82"/>
      <c r="GC153" s="82"/>
      <c r="GD153" s="82"/>
      <c r="GE153" s="82"/>
      <c r="GF153" s="82"/>
      <c r="GG153" s="82"/>
      <c r="GH153" s="82"/>
      <c r="GI153" s="82"/>
      <c r="GJ153" s="82"/>
      <c r="GK153" s="82"/>
      <c r="GL153" s="82"/>
      <c r="GM153" s="82"/>
      <c r="GN153" s="82"/>
      <c r="GO153" s="82"/>
      <c r="GP153" s="82"/>
      <c r="GQ153" s="82"/>
      <c r="GR153" s="82"/>
      <c r="GS153" s="82"/>
      <c r="GT153" s="82"/>
      <c r="GU153" s="82"/>
      <c r="GV153" s="82"/>
      <c r="GW153" s="82"/>
      <c r="GX153" s="82"/>
      <c r="GY153" s="82"/>
      <c r="GZ153" s="82"/>
      <c r="HA153" s="82"/>
      <c r="HB153" s="82"/>
      <c r="HC153" s="82"/>
      <c r="HD153" s="82"/>
      <c r="HE153" s="82"/>
      <c r="HF153" s="82"/>
      <c r="HG153" s="82"/>
      <c r="HH153" s="82"/>
      <c r="HI153" s="82"/>
      <c r="HJ153" s="82"/>
      <c r="HK153" s="82"/>
      <c r="HL153" s="82"/>
      <c r="HM153" s="82"/>
      <c r="HN153" s="82"/>
      <c r="HO153" s="82"/>
      <c r="HP153" s="82"/>
      <c r="HQ153" s="82"/>
      <c r="HR153" s="82"/>
      <c r="HS153" s="82"/>
      <c r="HT153" s="82"/>
      <c r="HU153" s="82"/>
      <c r="HV153" s="82"/>
      <c r="HW153" s="82"/>
      <c r="HX153" s="82"/>
      <c r="HY153" s="82"/>
      <c r="HZ153" s="82"/>
      <c r="IA153" s="82"/>
      <c r="IB153" s="82"/>
      <c r="IC153" s="82"/>
      <c r="ID153" s="82"/>
      <c r="IE153" s="82"/>
      <c r="IF153" s="82"/>
      <c r="IG153" s="82"/>
      <c r="IH153" s="82"/>
      <c r="II153" s="82"/>
      <c r="IJ153" s="82"/>
      <c r="IK153" s="82"/>
      <c r="IL153" s="82"/>
      <c r="IM153" s="82"/>
      <c r="IN153" s="82"/>
      <c r="IO153" s="82"/>
      <c r="IP153" s="82"/>
      <c r="IQ153" s="82"/>
      <c r="IR153" s="82"/>
      <c r="IS153" s="82"/>
      <c r="IT153" s="82"/>
      <c r="IU153" s="82"/>
      <c r="IV153" s="82"/>
      <c r="IW153" s="82"/>
      <c r="IX153" s="82"/>
      <c r="IY153" s="82"/>
      <c r="IZ153" s="82"/>
      <c r="JA153" s="82"/>
      <c r="JB153" s="82"/>
      <c r="JC153" s="82"/>
      <c r="JD153" s="82"/>
      <c r="JE153" s="82"/>
      <c r="JF153" s="83"/>
    </row>
    <row r="154" spans="1:266" ht="5.0999999999999996" customHeight="1" x14ac:dyDescent="0.15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40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0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7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9"/>
      <c r="BY154" s="53"/>
      <c r="BZ154" s="53"/>
      <c r="CA154" s="53"/>
      <c r="CB154" s="53"/>
      <c r="CC154" s="53"/>
      <c r="CD154" s="53"/>
      <c r="CE154" s="131"/>
      <c r="CF154" s="132"/>
      <c r="CG154" s="132"/>
      <c r="CH154" s="132"/>
      <c r="CI154" s="132"/>
      <c r="CJ154" s="132"/>
      <c r="CK154" s="132"/>
      <c r="CL154" s="132"/>
      <c r="CM154" s="132"/>
      <c r="CN154" s="132"/>
      <c r="CO154" s="132"/>
      <c r="CP154" s="132"/>
      <c r="CQ154" s="132"/>
      <c r="CR154" s="132"/>
      <c r="CS154" s="132"/>
      <c r="CT154" s="132"/>
      <c r="CU154" s="132"/>
      <c r="CV154" s="132"/>
      <c r="CW154" s="132"/>
      <c r="CX154" s="132"/>
      <c r="CY154" s="56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66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70"/>
      <c r="ED154" s="71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4"/>
      <c r="EQ154" s="74"/>
      <c r="ER154" s="74"/>
      <c r="ES154" s="74"/>
      <c r="ET154" s="77"/>
      <c r="EU154" s="77"/>
      <c r="EV154" s="77"/>
      <c r="EW154" s="77"/>
      <c r="EX154" s="77"/>
      <c r="EY154" s="77"/>
      <c r="EZ154" s="77"/>
      <c r="FA154" s="77"/>
      <c r="FB154" s="77"/>
      <c r="FC154" s="77"/>
      <c r="FD154" s="81"/>
      <c r="FE154" s="81"/>
      <c r="FF154" s="81"/>
      <c r="FG154" s="81"/>
      <c r="FH154" s="81"/>
      <c r="FI154" s="81"/>
      <c r="FJ154" s="81"/>
      <c r="FK154" s="81"/>
      <c r="FL154" s="81"/>
      <c r="FM154" s="81"/>
      <c r="FN154" s="81"/>
      <c r="FO154" s="81"/>
      <c r="FP154" s="81"/>
      <c r="FQ154" s="81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  <c r="GK154" s="84"/>
      <c r="GL154" s="84"/>
      <c r="GM154" s="84"/>
      <c r="GN154" s="84"/>
      <c r="GO154" s="84"/>
      <c r="GP154" s="84"/>
      <c r="GQ154" s="84"/>
      <c r="GR154" s="84"/>
      <c r="GS154" s="84"/>
      <c r="GT154" s="84"/>
      <c r="GU154" s="84"/>
      <c r="GV154" s="84"/>
      <c r="GW154" s="84"/>
      <c r="GX154" s="84"/>
      <c r="GY154" s="84"/>
      <c r="GZ154" s="84"/>
      <c r="HA154" s="84"/>
      <c r="HB154" s="84"/>
      <c r="HC154" s="84"/>
      <c r="HD154" s="84"/>
      <c r="HE154" s="84"/>
      <c r="HF154" s="84"/>
      <c r="HG154" s="84"/>
      <c r="HH154" s="84"/>
      <c r="HI154" s="84"/>
      <c r="HJ154" s="84"/>
      <c r="HK154" s="84"/>
      <c r="HL154" s="84"/>
      <c r="HM154" s="84"/>
      <c r="HN154" s="84"/>
      <c r="HO154" s="84"/>
      <c r="HP154" s="84"/>
      <c r="HQ154" s="84"/>
      <c r="HR154" s="84"/>
      <c r="HS154" s="84"/>
      <c r="HT154" s="84"/>
      <c r="HU154" s="84"/>
      <c r="HV154" s="84"/>
      <c r="HW154" s="84"/>
      <c r="HX154" s="84"/>
      <c r="HY154" s="84"/>
      <c r="HZ154" s="84"/>
      <c r="IA154" s="84"/>
      <c r="IB154" s="84"/>
      <c r="IC154" s="84"/>
      <c r="ID154" s="84"/>
      <c r="IE154" s="84"/>
      <c r="IF154" s="84"/>
      <c r="IG154" s="84"/>
      <c r="IH154" s="84"/>
      <c r="II154" s="84"/>
      <c r="IJ154" s="84"/>
      <c r="IK154" s="84"/>
      <c r="IL154" s="84"/>
      <c r="IM154" s="84"/>
      <c r="IN154" s="84"/>
      <c r="IO154" s="84"/>
      <c r="IP154" s="84"/>
      <c r="IQ154" s="84"/>
      <c r="IR154" s="84"/>
      <c r="IS154" s="84"/>
      <c r="IT154" s="84"/>
      <c r="IU154" s="84"/>
      <c r="IV154" s="84"/>
      <c r="IW154" s="84"/>
      <c r="IX154" s="84"/>
      <c r="IY154" s="84"/>
      <c r="IZ154" s="84"/>
      <c r="JA154" s="84"/>
      <c r="JB154" s="84"/>
      <c r="JC154" s="84"/>
      <c r="JD154" s="84"/>
      <c r="JE154" s="84"/>
      <c r="JF154" s="85"/>
    </row>
    <row r="155" spans="1:266" ht="4.5" customHeight="1" x14ac:dyDescent="0.15">
      <c r="A155" s="36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40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0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7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9"/>
      <c r="BY155" s="53"/>
      <c r="BZ155" s="53"/>
      <c r="CA155" s="53"/>
      <c r="CB155" s="53"/>
      <c r="CC155" s="53"/>
      <c r="CD155" s="53"/>
      <c r="CE155" s="131"/>
      <c r="CF155" s="132"/>
      <c r="CG155" s="132"/>
      <c r="CH155" s="132"/>
      <c r="CI155" s="132"/>
      <c r="CJ155" s="132"/>
      <c r="CK155" s="132"/>
      <c r="CL155" s="132"/>
      <c r="CM155" s="132"/>
      <c r="CN155" s="132"/>
      <c r="CO155" s="132"/>
      <c r="CP155" s="132"/>
      <c r="CQ155" s="132"/>
      <c r="CR155" s="132"/>
      <c r="CS155" s="132"/>
      <c r="CT155" s="132"/>
      <c r="CU155" s="132"/>
      <c r="CV155" s="132"/>
      <c r="CW155" s="132"/>
      <c r="CX155" s="132"/>
      <c r="CY155" s="56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66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70"/>
      <c r="ED155" s="71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60"/>
      <c r="EQ155" s="60"/>
      <c r="ER155" s="60"/>
      <c r="ES155" s="60"/>
      <c r="ET155" s="62" t="s">
        <v>23</v>
      </c>
      <c r="EU155" s="63"/>
      <c r="EV155" s="63"/>
      <c r="EW155" s="63"/>
      <c r="EX155" s="63"/>
      <c r="EY155" s="63"/>
      <c r="EZ155" s="63"/>
      <c r="FA155" s="63"/>
      <c r="FB155" s="63"/>
      <c r="FC155" s="63"/>
      <c r="FD155" s="81"/>
      <c r="FE155" s="81"/>
      <c r="FF155" s="81"/>
      <c r="FG155" s="81"/>
      <c r="FH155" s="81"/>
      <c r="FI155" s="81"/>
      <c r="FJ155" s="81"/>
      <c r="FK155" s="81"/>
      <c r="FL155" s="81"/>
      <c r="FM155" s="81"/>
      <c r="FN155" s="81"/>
      <c r="FO155" s="81"/>
      <c r="FP155" s="81"/>
      <c r="FQ155" s="81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4"/>
      <c r="HF155" s="84"/>
      <c r="HG155" s="84"/>
      <c r="HH155" s="84"/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/>
      <c r="IM155" s="84"/>
      <c r="IN155" s="84"/>
      <c r="IO155" s="84"/>
      <c r="IP155" s="84"/>
      <c r="IQ155" s="84"/>
      <c r="IR155" s="84"/>
      <c r="IS155" s="84"/>
      <c r="IT155" s="84"/>
      <c r="IU155" s="84"/>
      <c r="IV155" s="84"/>
      <c r="IW155" s="84"/>
      <c r="IX155" s="84"/>
      <c r="IY155" s="84"/>
      <c r="IZ155" s="84"/>
      <c r="JA155" s="84"/>
      <c r="JB155" s="84"/>
      <c r="JC155" s="84"/>
      <c r="JD155" s="84"/>
      <c r="JE155" s="84"/>
      <c r="JF155" s="85"/>
    </row>
    <row r="156" spans="1:266" ht="5.0999999999999996" customHeight="1" x14ac:dyDescent="0.15">
      <c r="A156" s="36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40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0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7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9"/>
      <c r="BY156" s="53"/>
      <c r="BZ156" s="53"/>
      <c r="CA156" s="53"/>
      <c r="CB156" s="53"/>
      <c r="CC156" s="53"/>
      <c r="CD156" s="53"/>
      <c r="CE156" s="131"/>
      <c r="CF156" s="132"/>
      <c r="CG156" s="132"/>
      <c r="CH156" s="132"/>
      <c r="CI156" s="132"/>
      <c r="CJ156" s="132"/>
      <c r="CK156" s="132"/>
      <c r="CL156" s="132"/>
      <c r="CM156" s="132"/>
      <c r="CN156" s="132"/>
      <c r="CO156" s="132"/>
      <c r="CP156" s="132"/>
      <c r="CQ156" s="132"/>
      <c r="CR156" s="132"/>
      <c r="CS156" s="132"/>
      <c r="CT156" s="132"/>
      <c r="CU156" s="132"/>
      <c r="CV156" s="132"/>
      <c r="CW156" s="132"/>
      <c r="CX156" s="132"/>
      <c r="CY156" s="56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66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70"/>
      <c r="ED156" s="71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61"/>
      <c r="EQ156" s="61"/>
      <c r="ER156" s="61"/>
      <c r="ES156" s="61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  <c r="FN156" s="81"/>
      <c r="FO156" s="81"/>
      <c r="FP156" s="81"/>
      <c r="FQ156" s="81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  <c r="IS156" s="84"/>
      <c r="IT156" s="84"/>
      <c r="IU156" s="84"/>
      <c r="IV156" s="84"/>
      <c r="IW156" s="84"/>
      <c r="IX156" s="84"/>
      <c r="IY156" s="84"/>
      <c r="IZ156" s="84"/>
      <c r="JA156" s="84"/>
      <c r="JB156" s="84"/>
      <c r="JC156" s="84"/>
      <c r="JD156" s="84"/>
      <c r="JE156" s="84"/>
      <c r="JF156" s="85"/>
    </row>
    <row r="157" spans="1:266" ht="4.5" customHeight="1" x14ac:dyDescent="0.15">
      <c r="A157" s="36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40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0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7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9"/>
      <c r="BY157" s="53"/>
      <c r="BZ157" s="53"/>
      <c r="CA157" s="53"/>
      <c r="CB157" s="53"/>
      <c r="CC157" s="53"/>
      <c r="CD157" s="53"/>
      <c r="CE157" s="122"/>
      <c r="CF157" s="123"/>
      <c r="CG157" s="123"/>
      <c r="CH157" s="123"/>
      <c r="CI157" s="123"/>
      <c r="CJ157" s="123"/>
      <c r="CK157" s="123"/>
      <c r="CL157" s="123"/>
      <c r="CM157" s="121" t="s">
        <v>24</v>
      </c>
      <c r="CN157" s="121"/>
      <c r="CO157" s="121"/>
      <c r="CP157" s="121"/>
      <c r="CQ157" s="124"/>
      <c r="CR157" s="124"/>
      <c r="CS157" s="124"/>
      <c r="CT157" s="124"/>
      <c r="CU157" s="124"/>
      <c r="CV157" s="121" t="s">
        <v>25</v>
      </c>
      <c r="CW157" s="121"/>
      <c r="CX157" s="121"/>
      <c r="CY157" s="56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66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70"/>
      <c r="ED157" s="71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60"/>
      <c r="EQ157" s="60"/>
      <c r="ER157" s="60"/>
      <c r="ES157" s="60"/>
      <c r="ET157" s="62" t="s">
        <v>26</v>
      </c>
      <c r="EU157" s="63"/>
      <c r="EV157" s="63"/>
      <c r="EW157" s="63"/>
      <c r="EX157" s="63"/>
      <c r="EY157" s="63"/>
      <c r="EZ157" s="63"/>
      <c r="FA157" s="63"/>
      <c r="FB157" s="63"/>
      <c r="FC157" s="63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  <c r="FN157" s="81"/>
      <c r="FO157" s="81"/>
      <c r="FP157" s="81"/>
      <c r="FQ157" s="81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4"/>
      <c r="HF157" s="84"/>
      <c r="HG157" s="84"/>
      <c r="HH157" s="84"/>
      <c r="HI157" s="84"/>
      <c r="HJ157" s="84"/>
      <c r="HK157" s="84"/>
      <c r="HL157" s="84"/>
      <c r="HM157" s="84"/>
      <c r="HN157" s="84"/>
      <c r="HO157" s="84"/>
      <c r="HP157" s="84"/>
      <c r="HQ157" s="84"/>
      <c r="HR157" s="84"/>
      <c r="HS157" s="84"/>
      <c r="HT157" s="84"/>
      <c r="HU157" s="84"/>
      <c r="HV157" s="84"/>
      <c r="HW157" s="84"/>
      <c r="HX157" s="84"/>
      <c r="HY157" s="84"/>
      <c r="HZ157" s="84"/>
      <c r="IA157" s="84"/>
      <c r="IB157" s="84"/>
      <c r="IC157" s="84"/>
      <c r="ID157" s="84"/>
      <c r="IE157" s="84"/>
      <c r="IF157" s="84"/>
      <c r="IG157" s="84"/>
      <c r="IH157" s="84"/>
      <c r="II157" s="84"/>
      <c r="IJ157" s="84"/>
      <c r="IK157" s="84"/>
      <c r="IL157" s="84"/>
      <c r="IM157" s="84"/>
      <c r="IN157" s="84"/>
      <c r="IO157" s="84"/>
      <c r="IP157" s="84"/>
      <c r="IQ157" s="84"/>
      <c r="IR157" s="84"/>
      <c r="IS157" s="84"/>
      <c r="IT157" s="84"/>
      <c r="IU157" s="84"/>
      <c r="IV157" s="84"/>
      <c r="IW157" s="84"/>
      <c r="IX157" s="84"/>
      <c r="IY157" s="84"/>
      <c r="IZ157" s="84"/>
      <c r="JA157" s="84"/>
      <c r="JB157" s="84"/>
      <c r="JC157" s="84"/>
      <c r="JD157" s="84"/>
      <c r="JE157" s="84"/>
      <c r="JF157" s="85"/>
    </row>
    <row r="158" spans="1:266" ht="5.0999999999999996" customHeight="1" x14ac:dyDescent="0.15">
      <c r="A158" s="36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40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0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7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9"/>
      <c r="BY158" s="53"/>
      <c r="BZ158" s="53"/>
      <c r="CA158" s="53"/>
      <c r="CB158" s="53"/>
      <c r="CC158" s="53"/>
      <c r="CD158" s="53"/>
      <c r="CE158" s="122"/>
      <c r="CF158" s="123"/>
      <c r="CG158" s="123"/>
      <c r="CH158" s="123"/>
      <c r="CI158" s="123"/>
      <c r="CJ158" s="123"/>
      <c r="CK158" s="123"/>
      <c r="CL158" s="123"/>
      <c r="CM158" s="121"/>
      <c r="CN158" s="121"/>
      <c r="CO158" s="121"/>
      <c r="CP158" s="124"/>
      <c r="CQ158" s="124"/>
      <c r="CR158" s="124"/>
      <c r="CS158" s="124"/>
      <c r="CT158" s="124"/>
      <c r="CU158" s="124"/>
      <c r="CV158" s="121"/>
      <c r="CW158" s="121"/>
      <c r="CX158" s="121"/>
      <c r="CY158" s="56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66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70"/>
      <c r="ED158" s="71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61"/>
      <c r="EQ158" s="61"/>
      <c r="ER158" s="61"/>
      <c r="ES158" s="61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4"/>
      <c r="HF158" s="84"/>
      <c r="HG158" s="84"/>
      <c r="HH158" s="84"/>
      <c r="HI158" s="84"/>
      <c r="HJ158" s="84"/>
      <c r="HK158" s="84"/>
      <c r="HL158" s="84"/>
      <c r="HM158" s="84"/>
      <c r="HN158" s="84"/>
      <c r="HO158" s="84"/>
      <c r="HP158" s="84"/>
      <c r="HQ158" s="84"/>
      <c r="HR158" s="84"/>
      <c r="HS158" s="84"/>
      <c r="HT158" s="84"/>
      <c r="HU158" s="84"/>
      <c r="HV158" s="84"/>
      <c r="HW158" s="84"/>
      <c r="HX158" s="84"/>
      <c r="HY158" s="84"/>
      <c r="HZ158" s="84"/>
      <c r="IA158" s="84"/>
      <c r="IB158" s="84"/>
      <c r="IC158" s="84"/>
      <c r="ID158" s="84"/>
      <c r="IE158" s="84"/>
      <c r="IF158" s="84"/>
      <c r="IG158" s="84"/>
      <c r="IH158" s="84"/>
      <c r="II158" s="84"/>
      <c r="IJ158" s="84"/>
      <c r="IK158" s="84"/>
      <c r="IL158" s="84"/>
      <c r="IM158" s="84"/>
      <c r="IN158" s="84"/>
      <c r="IO158" s="84"/>
      <c r="IP158" s="84"/>
      <c r="IQ158" s="84"/>
      <c r="IR158" s="84"/>
      <c r="IS158" s="84"/>
      <c r="IT158" s="84"/>
      <c r="IU158" s="84"/>
      <c r="IV158" s="84"/>
      <c r="IW158" s="84"/>
      <c r="IX158" s="84"/>
      <c r="IY158" s="84"/>
      <c r="IZ158" s="84"/>
      <c r="JA158" s="84"/>
      <c r="JB158" s="84"/>
      <c r="JC158" s="84"/>
      <c r="JD158" s="84"/>
      <c r="JE158" s="84"/>
      <c r="JF158" s="85"/>
    </row>
    <row r="159" spans="1:266" ht="4.5" customHeight="1" x14ac:dyDescent="0.15">
      <c r="A159" s="36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40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0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7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9"/>
      <c r="BY159" s="53"/>
      <c r="BZ159" s="53"/>
      <c r="CA159" s="53"/>
      <c r="CB159" s="53"/>
      <c r="CC159" s="53"/>
      <c r="CD159" s="53"/>
      <c r="CE159" s="122"/>
      <c r="CF159" s="123"/>
      <c r="CG159" s="123"/>
      <c r="CH159" s="123"/>
      <c r="CI159" s="123"/>
      <c r="CJ159" s="123"/>
      <c r="CK159" s="123"/>
      <c r="CL159" s="123"/>
      <c r="CM159" s="121"/>
      <c r="CN159" s="121"/>
      <c r="CO159" s="121"/>
      <c r="CP159" s="124"/>
      <c r="CQ159" s="124"/>
      <c r="CR159" s="124"/>
      <c r="CS159" s="124"/>
      <c r="CT159" s="124"/>
      <c r="CU159" s="124"/>
      <c r="CV159" s="121"/>
      <c r="CW159" s="121"/>
      <c r="CX159" s="121"/>
      <c r="CY159" s="56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66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70"/>
      <c r="ED159" s="71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8"/>
      <c r="EQ159" s="78"/>
      <c r="ER159" s="78"/>
      <c r="ES159" s="78"/>
      <c r="ET159" s="79" t="s">
        <v>27</v>
      </c>
      <c r="EU159" s="80"/>
      <c r="EV159" s="80"/>
      <c r="EW159" s="80"/>
      <c r="EX159" s="80"/>
      <c r="EY159" s="80"/>
      <c r="EZ159" s="80"/>
      <c r="FA159" s="80"/>
      <c r="FB159" s="80"/>
      <c r="FC159" s="80"/>
      <c r="FD159" s="81"/>
      <c r="FE159" s="81"/>
      <c r="FF159" s="81"/>
      <c r="FG159" s="81"/>
      <c r="FH159" s="81"/>
      <c r="FI159" s="81"/>
      <c r="FJ159" s="81"/>
      <c r="FK159" s="81"/>
      <c r="FL159" s="81"/>
      <c r="FM159" s="81"/>
      <c r="FN159" s="81"/>
      <c r="FO159" s="81"/>
      <c r="FP159" s="81"/>
      <c r="FQ159" s="81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  <c r="IS159" s="84"/>
      <c r="IT159" s="84"/>
      <c r="IU159" s="84"/>
      <c r="IV159" s="84"/>
      <c r="IW159" s="84"/>
      <c r="IX159" s="84"/>
      <c r="IY159" s="84"/>
      <c r="IZ159" s="84"/>
      <c r="JA159" s="84"/>
      <c r="JB159" s="84"/>
      <c r="JC159" s="84"/>
      <c r="JD159" s="84"/>
      <c r="JE159" s="84"/>
      <c r="JF159" s="85"/>
    </row>
    <row r="160" spans="1:266" ht="5.0999999999999996" customHeight="1" x14ac:dyDescent="0.15">
      <c r="A160" s="36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42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2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50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2"/>
      <c r="BY160" s="53"/>
      <c r="BZ160" s="53"/>
      <c r="CA160" s="53"/>
      <c r="CB160" s="53"/>
      <c r="CC160" s="53"/>
      <c r="CD160" s="53"/>
      <c r="CE160" s="125"/>
      <c r="CF160" s="126"/>
      <c r="CG160" s="126"/>
      <c r="CH160" s="126"/>
      <c r="CI160" s="126"/>
      <c r="CJ160" s="126"/>
      <c r="CK160" s="126"/>
      <c r="CL160" s="126"/>
      <c r="CM160" s="127"/>
      <c r="CN160" s="127"/>
      <c r="CO160" s="127"/>
      <c r="CP160" s="128"/>
      <c r="CQ160" s="128"/>
      <c r="CR160" s="128"/>
      <c r="CS160" s="128"/>
      <c r="CT160" s="128"/>
      <c r="CU160" s="128"/>
      <c r="CV160" s="127"/>
      <c r="CW160" s="127"/>
      <c r="CX160" s="127"/>
      <c r="CY160" s="67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8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70"/>
      <c r="ED160" s="71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3"/>
      <c r="EQ160" s="73"/>
      <c r="ER160" s="73"/>
      <c r="ES160" s="73"/>
      <c r="ET160" s="76"/>
      <c r="EU160" s="76"/>
      <c r="EV160" s="76"/>
      <c r="EW160" s="76"/>
      <c r="EX160" s="76"/>
      <c r="EY160" s="76"/>
      <c r="EZ160" s="76"/>
      <c r="FA160" s="76"/>
      <c r="FB160" s="76"/>
      <c r="FC160" s="76"/>
      <c r="FD160" s="81"/>
      <c r="FE160" s="81"/>
      <c r="FF160" s="81"/>
      <c r="FG160" s="81"/>
      <c r="FH160" s="81"/>
      <c r="FI160" s="81"/>
      <c r="FJ160" s="81"/>
      <c r="FK160" s="81"/>
      <c r="FL160" s="81"/>
      <c r="FM160" s="81"/>
      <c r="FN160" s="81"/>
      <c r="FO160" s="81"/>
      <c r="FP160" s="81"/>
      <c r="FQ160" s="81"/>
      <c r="FR160" s="86"/>
      <c r="FS160" s="86"/>
      <c r="FT160" s="86"/>
      <c r="FU160" s="86"/>
      <c r="FV160" s="86"/>
      <c r="FW160" s="86"/>
      <c r="FX160" s="86"/>
      <c r="FY160" s="86"/>
      <c r="FZ160" s="86"/>
      <c r="GA160" s="86"/>
      <c r="GB160" s="86"/>
      <c r="GC160" s="86"/>
      <c r="GD160" s="86"/>
      <c r="GE160" s="86"/>
      <c r="GF160" s="86"/>
      <c r="GG160" s="86"/>
      <c r="GH160" s="86"/>
      <c r="GI160" s="86"/>
      <c r="GJ160" s="86"/>
      <c r="GK160" s="86"/>
      <c r="GL160" s="86"/>
      <c r="GM160" s="86"/>
      <c r="GN160" s="86"/>
      <c r="GO160" s="86"/>
      <c r="GP160" s="86"/>
      <c r="GQ160" s="86"/>
      <c r="GR160" s="86"/>
      <c r="GS160" s="86"/>
      <c r="GT160" s="86"/>
      <c r="GU160" s="86"/>
      <c r="GV160" s="86"/>
      <c r="GW160" s="86"/>
      <c r="GX160" s="86"/>
      <c r="GY160" s="86"/>
      <c r="GZ160" s="86"/>
      <c r="HA160" s="86"/>
      <c r="HB160" s="86"/>
      <c r="HC160" s="86"/>
      <c r="HD160" s="86"/>
      <c r="HE160" s="86"/>
      <c r="HF160" s="86"/>
      <c r="HG160" s="86"/>
      <c r="HH160" s="86"/>
      <c r="HI160" s="86"/>
      <c r="HJ160" s="86"/>
      <c r="HK160" s="86"/>
      <c r="HL160" s="86"/>
      <c r="HM160" s="86"/>
      <c r="HN160" s="86"/>
      <c r="HO160" s="86"/>
      <c r="HP160" s="86"/>
      <c r="HQ160" s="86"/>
      <c r="HR160" s="86"/>
      <c r="HS160" s="86"/>
      <c r="HT160" s="86"/>
      <c r="HU160" s="86"/>
      <c r="HV160" s="86"/>
      <c r="HW160" s="86"/>
      <c r="HX160" s="86"/>
      <c r="HY160" s="86"/>
      <c r="HZ160" s="86"/>
      <c r="IA160" s="86"/>
      <c r="IB160" s="86"/>
      <c r="IC160" s="86"/>
      <c r="ID160" s="86"/>
      <c r="IE160" s="86"/>
      <c r="IF160" s="86"/>
      <c r="IG160" s="86"/>
      <c r="IH160" s="86"/>
      <c r="II160" s="86"/>
      <c r="IJ160" s="86"/>
      <c r="IK160" s="86"/>
      <c r="IL160" s="86"/>
      <c r="IM160" s="86"/>
      <c r="IN160" s="86"/>
      <c r="IO160" s="86"/>
      <c r="IP160" s="86"/>
      <c r="IQ160" s="86"/>
      <c r="IR160" s="86"/>
      <c r="IS160" s="86"/>
      <c r="IT160" s="86"/>
      <c r="IU160" s="86"/>
      <c r="IV160" s="86"/>
      <c r="IW160" s="86"/>
      <c r="IX160" s="86"/>
      <c r="IY160" s="86"/>
      <c r="IZ160" s="86"/>
      <c r="JA160" s="86"/>
      <c r="JB160" s="86"/>
      <c r="JC160" s="86"/>
      <c r="JD160" s="86"/>
      <c r="JE160" s="86"/>
      <c r="JF160" s="87"/>
    </row>
    <row r="161" spans="1:266" ht="5.0999999999999996" customHeight="1" x14ac:dyDescent="0.15">
      <c r="A161" s="36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8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8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44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6"/>
      <c r="BY161" s="53"/>
      <c r="BZ161" s="53"/>
      <c r="CA161" s="53"/>
      <c r="CB161" s="53"/>
      <c r="CC161" s="53"/>
      <c r="CD161" s="53"/>
      <c r="CE161" s="129"/>
      <c r="CF161" s="130"/>
      <c r="CG161" s="130"/>
      <c r="CH161" s="130"/>
      <c r="CI161" s="130"/>
      <c r="CJ161" s="130"/>
      <c r="CK161" s="130"/>
      <c r="CL161" s="130"/>
      <c r="CM161" s="130"/>
      <c r="CN161" s="130"/>
      <c r="CO161" s="130"/>
      <c r="CP161" s="130"/>
      <c r="CQ161" s="130"/>
      <c r="CR161" s="130"/>
      <c r="CS161" s="130"/>
      <c r="CT161" s="130"/>
      <c r="CU161" s="130"/>
      <c r="CV161" s="130"/>
      <c r="CW161" s="130"/>
      <c r="CX161" s="130"/>
      <c r="CY161" s="54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69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70"/>
      <c r="ED161" s="71"/>
      <c r="EE161" s="72"/>
      <c r="EF161" s="72"/>
      <c r="EG161" s="72"/>
      <c r="EH161" s="72"/>
      <c r="EI161" s="72"/>
      <c r="EJ161" s="72"/>
      <c r="EK161" s="72"/>
      <c r="EL161" s="72"/>
      <c r="EM161" s="72"/>
      <c r="EN161" s="72"/>
      <c r="EO161" s="72"/>
      <c r="EP161" s="73"/>
      <c r="EQ161" s="73"/>
      <c r="ER161" s="73"/>
      <c r="ES161" s="73"/>
      <c r="ET161" s="75" t="s">
        <v>22</v>
      </c>
      <c r="EU161" s="76"/>
      <c r="EV161" s="76"/>
      <c r="EW161" s="76"/>
      <c r="EX161" s="76"/>
      <c r="EY161" s="76"/>
      <c r="EZ161" s="76"/>
      <c r="FA161" s="76"/>
      <c r="FB161" s="76"/>
      <c r="FC161" s="76"/>
      <c r="FD161" s="81"/>
      <c r="FE161" s="81"/>
      <c r="FF161" s="81"/>
      <c r="FG161" s="81"/>
      <c r="FH161" s="81"/>
      <c r="FI161" s="81"/>
      <c r="FJ161" s="81"/>
      <c r="FK161" s="81"/>
      <c r="FL161" s="81"/>
      <c r="FM161" s="81"/>
      <c r="FN161" s="81"/>
      <c r="FO161" s="81"/>
      <c r="FP161" s="81"/>
      <c r="FQ161" s="81"/>
      <c r="FR161" s="82"/>
      <c r="FS161" s="82"/>
      <c r="FT161" s="82"/>
      <c r="FU161" s="82"/>
      <c r="FV161" s="82"/>
      <c r="FW161" s="82"/>
      <c r="FX161" s="82"/>
      <c r="FY161" s="82"/>
      <c r="FZ161" s="82"/>
      <c r="GA161" s="82"/>
      <c r="GB161" s="82"/>
      <c r="GC161" s="82"/>
      <c r="GD161" s="82"/>
      <c r="GE161" s="82"/>
      <c r="GF161" s="82"/>
      <c r="GG161" s="82"/>
      <c r="GH161" s="82"/>
      <c r="GI161" s="82"/>
      <c r="GJ161" s="82"/>
      <c r="GK161" s="82"/>
      <c r="GL161" s="82"/>
      <c r="GM161" s="82"/>
      <c r="GN161" s="82"/>
      <c r="GO161" s="82"/>
      <c r="GP161" s="82"/>
      <c r="GQ161" s="82"/>
      <c r="GR161" s="82"/>
      <c r="GS161" s="82"/>
      <c r="GT161" s="82"/>
      <c r="GU161" s="82"/>
      <c r="GV161" s="82"/>
      <c r="GW161" s="82"/>
      <c r="GX161" s="82"/>
      <c r="GY161" s="82"/>
      <c r="GZ161" s="82"/>
      <c r="HA161" s="82"/>
      <c r="HB161" s="82"/>
      <c r="HC161" s="82"/>
      <c r="HD161" s="82"/>
      <c r="HE161" s="82"/>
      <c r="HF161" s="82"/>
      <c r="HG161" s="82"/>
      <c r="HH161" s="82"/>
      <c r="HI161" s="82"/>
      <c r="HJ161" s="82"/>
      <c r="HK161" s="82"/>
      <c r="HL161" s="82"/>
      <c r="HM161" s="82"/>
      <c r="HN161" s="82"/>
      <c r="HO161" s="82"/>
      <c r="HP161" s="82"/>
      <c r="HQ161" s="82"/>
      <c r="HR161" s="82"/>
      <c r="HS161" s="82"/>
      <c r="HT161" s="82"/>
      <c r="HU161" s="82"/>
      <c r="HV161" s="82"/>
      <c r="HW161" s="82"/>
      <c r="HX161" s="82"/>
      <c r="HY161" s="82"/>
      <c r="HZ161" s="82"/>
      <c r="IA161" s="82"/>
      <c r="IB161" s="82"/>
      <c r="IC161" s="82"/>
      <c r="ID161" s="82"/>
      <c r="IE161" s="82"/>
      <c r="IF161" s="82"/>
      <c r="IG161" s="82"/>
      <c r="IH161" s="82"/>
      <c r="II161" s="82"/>
      <c r="IJ161" s="82"/>
      <c r="IK161" s="82"/>
      <c r="IL161" s="82"/>
      <c r="IM161" s="82"/>
      <c r="IN161" s="82"/>
      <c r="IO161" s="82"/>
      <c r="IP161" s="82"/>
      <c r="IQ161" s="82"/>
      <c r="IR161" s="82"/>
      <c r="IS161" s="82"/>
      <c r="IT161" s="82"/>
      <c r="IU161" s="82"/>
      <c r="IV161" s="82"/>
      <c r="IW161" s="82"/>
      <c r="IX161" s="82"/>
      <c r="IY161" s="82"/>
      <c r="IZ161" s="82"/>
      <c r="JA161" s="82"/>
      <c r="JB161" s="82"/>
      <c r="JC161" s="82"/>
      <c r="JD161" s="82"/>
      <c r="JE161" s="82"/>
      <c r="JF161" s="83"/>
    </row>
    <row r="162" spans="1:266" ht="4.5" customHeight="1" x14ac:dyDescent="0.1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40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0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7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9"/>
      <c r="BY162" s="53"/>
      <c r="BZ162" s="53"/>
      <c r="CA162" s="53"/>
      <c r="CB162" s="53"/>
      <c r="CC162" s="53"/>
      <c r="CD162" s="53"/>
      <c r="CE162" s="131"/>
      <c r="CF162" s="132"/>
      <c r="CG162" s="132"/>
      <c r="CH162" s="132"/>
      <c r="CI162" s="132"/>
      <c r="CJ162" s="132"/>
      <c r="CK162" s="132"/>
      <c r="CL162" s="132"/>
      <c r="CM162" s="132"/>
      <c r="CN162" s="132"/>
      <c r="CO162" s="132"/>
      <c r="CP162" s="132"/>
      <c r="CQ162" s="132"/>
      <c r="CR162" s="132"/>
      <c r="CS162" s="132"/>
      <c r="CT162" s="132"/>
      <c r="CU162" s="132"/>
      <c r="CV162" s="132"/>
      <c r="CW162" s="132"/>
      <c r="CX162" s="132"/>
      <c r="CY162" s="56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66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70"/>
      <c r="ED162" s="71"/>
      <c r="EE162" s="72"/>
      <c r="EF162" s="72"/>
      <c r="EG162" s="72"/>
      <c r="EH162" s="72"/>
      <c r="EI162" s="72"/>
      <c r="EJ162" s="72"/>
      <c r="EK162" s="72"/>
      <c r="EL162" s="72"/>
      <c r="EM162" s="72"/>
      <c r="EN162" s="72"/>
      <c r="EO162" s="72"/>
      <c r="EP162" s="74"/>
      <c r="EQ162" s="74"/>
      <c r="ER162" s="74"/>
      <c r="ES162" s="74"/>
      <c r="ET162" s="77"/>
      <c r="EU162" s="77"/>
      <c r="EV162" s="77"/>
      <c r="EW162" s="77"/>
      <c r="EX162" s="77"/>
      <c r="EY162" s="77"/>
      <c r="EZ162" s="77"/>
      <c r="FA162" s="77"/>
      <c r="FB162" s="77"/>
      <c r="FC162" s="77"/>
      <c r="FD162" s="81"/>
      <c r="FE162" s="81"/>
      <c r="FF162" s="81"/>
      <c r="FG162" s="81"/>
      <c r="FH162" s="81"/>
      <c r="FI162" s="81"/>
      <c r="FJ162" s="81"/>
      <c r="FK162" s="81"/>
      <c r="FL162" s="81"/>
      <c r="FM162" s="81"/>
      <c r="FN162" s="81"/>
      <c r="FO162" s="81"/>
      <c r="FP162" s="81"/>
      <c r="FQ162" s="81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  <c r="IU162" s="84"/>
      <c r="IV162" s="84"/>
      <c r="IW162" s="84"/>
      <c r="IX162" s="84"/>
      <c r="IY162" s="84"/>
      <c r="IZ162" s="84"/>
      <c r="JA162" s="84"/>
      <c r="JB162" s="84"/>
      <c r="JC162" s="84"/>
      <c r="JD162" s="84"/>
      <c r="JE162" s="84"/>
      <c r="JF162" s="85"/>
    </row>
    <row r="163" spans="1:266" ht="5.0999999999999996" customHeight="1" x14ac:dyDescent="0.1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40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0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7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9"/>
      <c r="BY163" s="53"/>
      <c r="BZ163" s="53"/>
      <c r="CA163" s="53"/>
      <c r="CB163" s="53"/>
      <c r="CC163" s="53"/>
      <c r="CD163" s="53"/>
      <c r="CE163" s="131"/>
      <c r="CF163" s="132"/>
      <c r="CG163" s="132"/>
      <c r="CH163" s="132"/>
      <c r="CI163" s="132"/>
      <c r="CJ163" s="132"/>
      <c r="CK163" s="132"/>
      <c r="CL163" s="132"/>
      <c r="CM163" s="132"/>
      <c r="CN163" s="132"/>
      <c r="CO163" s="132"/>
      <c r="CP163" s="132"/>
      <c r="CQ163" s="132"/>
      <c r="CR163" s="132"/>
      <c r="CS163" s="132"/>
      <c r="CT163" s="132"/>
      <c r="CU163" s="132"/>
      <c r="CV163" s="132"/>
      <c r="CW163" s="132"/>
      <c r="CX163" s="132"/>
      <c r="CY163" s="56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66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70"/>
      <c r="ED163" s="71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  <c r="EO163" s="72"/>
      <c r="EP163" s="60"/>
      <c r="EQ163" s="60"/>
      <c r="ER163" s="60"/>
      <c r="ES163" s="60"/>
      <c r="ET163" s="62" t="s">
        <v>23</v>
      </c>
      <c r="EU163" s="63"/>
      <c r="EV163" s="63"/>
      <c r="EW163" s="63"/>
      <c r="EX163" s="63"/>
      <c r="EY163" s="63"/>
      <c r="EZ163" s="63"/>
      <c r="FA163" s="63"/>
      <c r="FB163" s="63"/>
      <c r="FC163" s="63"/>
      <c r="FD163" s="81"/>
      <c r="FE163" s="81"/>
      <c r="FF163" s="81"/>
      <c r="FG163" s="81"/>
      <c r="FH163" s="81"/>
      <c r="FI163" s="81"/>
      <c r="FJ163" s="81"/>
      <c r="FK163" s="81"/>
      <c r="FL163" s="81"/>
      <c r="FM163" s="81"/>
      <c r="FN163" s="81"/>
      <c r="FO163" s="81"/>
      <c r="FP163" s="81"/>
      <c r="FQ163" s="81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  <c r="IU163" s="84"/>
      <c r="IV163" s="84"/>
      <c r="IW163" s="84"/>
      <c r="IX163" s="84"/>
      <c r="IY163" s="84"/>
      <c r="IZ163" s="84"/>
      <c r="JA163" s="84"/>
      <c r="JB163" s="84"/>
      <c r="JC163" s="84"/>
      <c r="JD163" s="84"/>
      <c r="JE163" s="84"/>
      <c r="JF163" s="85"/>
    </row>
    <row r="164" spans="1:266" ht="5.0999999999999996" customHeight="1" x14ac:dyDescent="0.15">
      <c r="A164" s="36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40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0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7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9"/>
      <c r="BY164" s="53"/>
      <c r="BZ164" s="53"/>
      <c r="CA164" s="53"/>
      <c r="CB164" s="53"/>
      <c r="CC164" s="53"/>
      <c r="CD164" s="53"/>
      <c r="CE164" s="131"/>
      <c r="CF164" s="132"/>
      <c r="CG164" s="132"/>
      <c r="CH164" s="132"/>
      <c r="CI164" s="132"/>
      <c r="CJ164" s="132"/>
      <c r="CK164" s="132"/>
      <c r="CL164" s="132"/>
      <c r="CM164" s="132"/>
      <c r="CN164" s="132"/>
      <c r="CO164" s="132"/>
      <c r="CP164" s="132"/>
      <c r="CQ164" s="132"/>
      <c r="CR164" s="132"/>
      <c r="CS164" s="132"/>
      <c r="CT164" s="132"/>
      <c r="CU164" s="132"/>
      <c r="CV164" s="132"/>
      <c r="CW164" s="132"/>
      <c r="CX164" s="132"/>
      <c r="CY164" s="56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7"/>
      <c r="DN164" s="66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70"/>
      <c r="ED164" s="71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  <c r="EO164" s="72"/>
      <c r="EP164" s="61"/>
      <c r="EQ164" s="61"/>
      <c r="ER164" s="61"/>
      <c r="ES164" s="61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81"/>
      <c r="FE164" s="81"/>
      <c r="FF164" s="81"/>
      <c r="FG164" s="81"/>
      <c r="FH164" s="81"/>
      <c r="FI164" s="81"/>
      <c r="FJ164" s="81"/>
      <c r="FK164" s="81"/>
      <c r="FL164" s="81"/>
      <c r="FM164" s="81"/>
      <c r="FN164" s="81"/>
      <c r="FO164" s="81"/>
      <c r="FP164" s="81"/>
      <c r="FQ164" s="81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  <c r="IK164" s="84"/>
      <c r="IL164" s="84"/>
      <c r="IM164" s="84"/>
      <c r="IN164" s="84"/>
      <c r="IO164" s="84"/>
      <c r="IP164" s="84"/>
      <c r="IQ164" s="84"/>
      <c r="IR164" s="84"/>
      <c r="IS164" s="84"/>
      <c r="IT164" s="84"/>
      <c r="IU164" s="84"/>
      <c r="IV164" s="84"/>
      <c r="IW164" s="84"/>
      <c r="IX164" s="84"/>
      <c r="IY164" s="84"/>
      <c r="IZ164" s="84"/>
      <c r="JA164" s="84"/>
      <c r="JB164" s="84"/>
      <c r="JC164" s="84"/>
      <c r="JD164" s="84"/>
      <c r="JE164" s="84"/>
      <c r="JF164" s="85"/>
    </row>
    <row r="165" spans="1:266" ht="4.5" customHeight="1" x14ac:dyDescent="0.15">
      <c r="A165" s="36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40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0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7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9"/>
      <c r="BY165" s="53"/>
      <c r="BZ165" s="53"/>
      <c r="CA165" s="53"/>
      <c r="CB165" s="53"/>
      <c r="CC165" s="53"/>
      <c r="CD165" s="53"/>
      <c r="CE165" s="122"/>
      <c r="CF165" s="123"/>
      <c r="CG165" s="123"/>
      <c r="CH165" s="123"/>
      <c r="CI165" s="123"/>
      <c r="CJ165" s="123"/>
      <c r="CK165" s="123"/>
      <c r="CL165" s="123"/>
      <c r="CM165" s="121" t="s">
        <v>24</v>
      </c>
      <c r="CN165" s="121"/>
      <c r="CO165" s="121"/>
      <c r="CP165" s="121"/>
      <c r="CQ165" s="124"/>
      <c r="CR165" s="124"/>
      <c r="CS165" s="124"/>
      <c r="CT165" s="124"/>
      <c r="CU165" s="124"/>
      <c r="CV165" s="121" t="s">
        <v>25</v>
      </c>
      <c r="CW165" s="121"/>
      <c r="CX165" s="121"/>
      <c r="CY165" s="56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66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70"/>
      <c r="ED165" s="71"/>
      <c r="EE165" s="72"/>
      <c r="EF165" s="72"/>
      <c r="EG165" s="72"/>
      <c r="EH165" s="72"/>
      <c r="EI165" s="72"/>
      <c r="EJ165" s="72"/>
      <c r="EK165" s="72"/>
      <c r="EL165" s="72"/>
      <c r="EM165" s="72"/>
      <c r="EN165" s="72"/>
      <c r="EO165" s="72"/>
      <c r="EP165" s="60"/>
      <c r="EQ165" s="60"/>
      <c r="ER165" s="60"/>
      <c r="ES165" s="60"/>
      <c r="ET165" s="62" t="s">
        <v>26</v>
      </c>
      <c r="EU165" s="63"/>
      <c r="EV165" s="63"/>
      <c r="EW165" s="63"/>
      <c r="EX165" s="63"/>
      <c r="EY165" s="63"/>
      <c r="EZ165" s="63"/>
      <c r="FA165" s="63"/>
      <c r="FB165" s="63"/>
      <c r="FC165" s="63"/>
      <c r="FD165" s="81"/>
      <c r="FE165" s="81"/>
      <c r="FF165" s="81"/>
      <c r="FG165" s="81"/>
      <c r="FH165" s="81"/>
      <c r="FI165" s="81"/>
      <c r="FJ165" s="81"/>
      <c r="FK165" s="81"/>
      <c r="FL165" s="81"/>
      <c r="FM165" s="81"/>
      <c r="FN165" s="81"/>
      <c r="FO165" s="81"/>
      <c r="FP165" s="81"/>
      <c r="FQ165" s="81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  <c r="GK165" s="84"/>
      <c r="GL165" s="84"/>
      <c r="GM165" s="84"/>
      <c r="GN165" s="84"/>
      <c r="GO165" s="84"/>
      <c r="GP165" s="84"/>
      <c r="GQ165" s="84"/>
      <c r="GR165" s="84"/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  <c r="HC165" s="84"/>
      <c r="HD165" s="84"/>
      <c r="HE165" s="84"/>
      <c r="HF165" s="84"/>
      <c r="HG165" s="84"/>
      <c r="HH165" s="84"/>
      <c r="HI165" s="84"/>
      <c r="HJ165" s="84"/>
      <c r="HK165" s="84"/>
      <c r="HL165" s="84"/>
      <c r="HM165" s="84"/>
      <c r="HN165" s="84"/>
      <c r="HO165" s="84"/>
      <c r="HP165" s="84"/>
      <c r="HQ165" s="84"/>
      <c r="HR165" s="84"/>
      <c r="HS165" s="84"/>
      <c r="HT165" s="84"/>
      <c r="HU165" s="84"/>
      <c r="HV165" s="84"/>
      <c r="HW165" s="84"/>
      <c r="HX165" s="84"/>
      <c r="HY165" s="84"/>
      <c r="HZ165" s="84"/>
      <c r="IA165" s="84"/>
      <c r="IB165" s="84"/>
      <c r="IC165" s="84"/>
      <c r="ID165" s="84"/>
      <c r="IE165" s="84"/>
      <c r="IF165" s="84"/>
      <c r="IG165" s="84"/>
      <c r="IH165" s="84"/>
      <c r="II165" s="84"/>
      <c r="IJ165" s="84"/>
      <c r="IK165" s="84"/>
      <c r="IL165" s="84"/>
      <c r="IM165" s="84"/>
      <c r="IN165" s="84"/>
      <c r="IO165" s="84"/>
      <c r="IP165" s="84"/>
      <c r="IQ165" s="84"/>
      <c r="IR165" s="84"/>
      <c r="IS165" s="84"/>
      <c r="IT165" s="84"/>
      <c r="IU165" s="84"/>
      <c r="IV165" s="84"/>
      <c r="IW165" s="84"/>
      <c r="IX165" s="84"/>
      <c r="IY165" s="84"/>
      <c r="IZ165" s="84"/>
      <c r="JA165" s="84"/>
      <c r="JB165" s="84"/>
      <c r="JC165" s="84"/>
      <c r="JD165" s="84"/>
      <c r="JE165" s="84"/>
      <c r="JF165" s="85"/>
    </row>
    <row r="166" spans="1:266" ht="5.0999999999999996" customHeight="1" x14ac:dyDescent="0.15">
      <c r="A166" s="36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40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0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7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9"/>
      <c r="BY166" s="53"/>
      <c r="BZ166" s="53"/>
      <c r="CA166" s="53"/>
      <c r="CB166" s="53"/>
      <c r="CC166" s="53"/>
      <c r="CD166" s="53"/>
      <c r="CE166" s="122"/>
      <c r="CF166" s="123"/>
      <c r="CG166" s="123"/>
      <c r="CH166" s="123"/>
      <c r="CI166" s="123"/>
      <c r="CJ166" s="123"/>
      <c r="CK166" s="123"/>
      <c r="CL166" s="123"/>
      <c r="CM166" s="121"/>
      <c r="CN166" s="121"/>
      <c r="CO166" s="121"/>
      <c r="CP166" s="124"/>
      <c r="CQ166" s="124"/>
      <c r="CR166" s="124"/>
      <c r="CS166" s="124"/>
      <c r="CT166" s="124"/>
      <c r="CU166" s="124"/>
      <c r="CV166" s="121"/>
      <c r="CW166" s="121"/>
      <c r="CX166" s="121"/>
      <c r="CY166" s="56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66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70"/>
      <c r="ED166" s="71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61"/>
      <c r="EQ166" s="61"/>
      <c r="ER166" s="61"/>
      <c r="ES166" s="61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81"/>
      <c r="FE166" s="81"/>
      <c r="FF166" s="81"/>
      <c r="FG166" s="81"/>
      <c r="FH166" s="81"/>
      <c r="FI166" s="81"/>
      <c r="FJ166" s="81"/>
      <c r="FK166" s="81"/>
      <c r="FL166" s="81"/>
      <c r="FM166" s="81"/>
      <c r="FN166" s="81"/>
      <c r="FO166" s="81"/>
      <c r="FP166" s="81"/>
      <c r="FQ166" s="81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  <c r="IS166" s="84"/>
      <c r="IT166" s="84"/>
      <c r="IU166" s="84"/>
      <c r="IV166" s="84"/>
      <c r="IW166" s="84"/>
      <c r="IX166" s="84"/>
      <c r="IY166" s="84"/>
      <c r="IZ166" s="84"/>
      <c r="JA166" s="84"/>
      <c r="JB166" s="84"/>
      <c r="JC166" s="84"/>
      <c r="JD166" s="84"/>
      <c r="JE166" s="84"/>
      <c r="JF166" s="85"/>
    </row>
    <row r="167" spans="1:266" ht="5.0999999999999996" customHeight="1" x14ac:dyDescent="0.15">
      <c r="A167" s="36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40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0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7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9"/>
      <c r="BY167" s="53"/>
      <c r="BZ167" s="53"/>
      <c r="CA167" s="53"/>
      <c r="CB167" s="53"/>
      <c r="CC167" s="53"/>
      <c r="CD167" s="53"/>
      <c r="CE167" s="122"/>
      <c r="CF167" s="123"/>
      <c r="CG167" s="123"/>
      <c r="CH167" s="123"/>
      <c r="CI167" s="123"/>
      <c r="CJ167" s="123"/>
      <c r="CK167" s="123"/>
      <c r="CL167" s="123"/>
      <c r="CM167" s="121"/>
      <c r="CN167" s="121"/>
      <c r="CO167" s="121"/>
      <c r="CP167" s="124"/>
      <c r="CQ167" s="124"/>
      <c r="CR167" s="124"/>
      <c r="CS167" s="124"/>
      <c r="CT167" s="124"/>
      <c r="CU167" s="124"/>
      <c r="CV167" s="121"/>
      <c r="CW167" s="121"/>
      <c r="CX167" s="121"/>
      <c r="CY167" s="56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66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70"/>
      <c r="ED167" s="71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8"/>
      <c r="EQ167" s="78"/>
      <c r="ER167" s="78"/>
      <c r="ES167" s="78"/>
      <c r="ET167" s="79" t="s">
        <v>27</v>
      </c>
      <c r="EU167" s="80"/>
      <c r="EV167" s="80"/>
      <c r="EW167" s="80"/>
      <c r="EX167" s="80"/>
      <c r="EY167" s="80"/>
      <c r="EZ167" s="80"/>
      <c r="FA167" s="80"/>
      <c r="FB167" s="80"/>
      <c r="FC167" s="80"/>
      <c r="FD167" s="81"/>
      <c r="FE167" s="81"/>
      <c r="FF167" s="81"/>
      <c r="FG167" s="81"/>
      <c r="FH167" s="81"/>
      <c r="FI167" s="81"/>
      <c r="FJ167" s="81"/>
      <c r="FK167" s="81"/>
      <c r="FL167" s="81"/>
      <c r="FM167" s="81"/>
      <c r="FN167" s="81"/>
      <c r="FO167" s="81"/>
      <c r="FP167" s="81"/>
      <c r="FQ167" s="81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  <c r="IS167" s="84"/>
      <c r="IT167" s="84"/>
      <c r="IU167" s="84"/>
      <c r="IV167" s="84"/>
      <c r="IW167" s="84"/>
      <c r="IX167" s="84"/>
      <c r="IY167" s="84"/>
      <c r="IZ167" s="84"/>
      <c r="JA167" s="84"/>
      <c r="JB167" s="84"/>
      <c r="JC167" s="84"/>
      <c r="JD167" s="84"/>
      <c r="JE167" s="84"/>
      <c r="JF167" s="85"/>
    </row>
    <row r="168" spans="1:266" s="4" customFormat="1" ht="5.0999999999999996" customHeight="1" x14ac:dyDescent="0.15">
      <c r="A168" s="36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42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2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50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2"/>
      <c r="BY168" s="53"/>
      <c r="BZ168" s="53"/>
      <c r="CA168" s="53"/>
      <c r="CB168" s="53"/>
      <c r="CC168" s="53"/>
      <c r="CD168" s="53"/>
      <c r="CE168" s="125"/>
      <c r="CF168" s="126"/>
      <c r="CG168" s="126"/>
      <c r="CH168" s="126"/>
      <c r="CI168" s="126"/>
      <c r="CJ168" s="126"/>
      <c r="CK168" s="126"/>
      <c r="CL168" s="126"/>
      <c r="CM168" s="127"/>
      <c r="CN168" s="127"/>
      <c r="CO168" s="127"/>
      <c r="CP168" s="128"/>
      <c r="CQ168" s="128"/>
      <c r="CR168" s="128"/>
      <c r="CS168" s="128"/>
      <c r="CT168" s="128"/>
      <c r="CU168" s="128"/>
      <c r="CV168" s="127"/>
      <c r="CW168" s="127"/>
      <c r="CX168" s="127"/>
      <c r="CY168" s="67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8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70"/>
      <c r="ED168" s="71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3"/>
      <c r="EQ168" s="73"/>
      <c r="ER168" s="73"/>
      <c r="ES168" s="73"/>
      <c r="ET168" s="76"/>
      <c r="EU168" s="76"/>
      <c r="EV168" s="76"/>
      <c r="EW168" s="76"/>
      <c r="EX168" s="76"/>
      <c r="EY168" s="76"/>
      <c r="EZ168" s="76"/>
      <c r="FA168" s="76"/>
      <c r="FB168" s="76"/>
      <c r="FC168" s="76"/>
      <c r="FD168" s="81"/>
      <c r="FE168" s="81"/>
      <c r="FF168" s="81"/>
      <c r="FG168" s="81"/>
      <c r="FH168" s="81"/>
      <c r="FI168" s="81"/>
      <c r="FJ168" s="81"/>
      <c r="FK168" s="81"/>
      <c r="FL168" s="81"/>
      <c r="FM168" s="81"/>
      <c r="FN168" s="81"/>
      <c r="FO168" s="81"/>
      <c r="FP168" s="81"/>
      <c r="FQ168" s="81"/>
      <c r="FR168" s="86"/>
      <c r="FS168" s="86"/>
      <c r="FT168" s="86"/>
      <c r="FU168" s="86"/>
      <c r="FV168" s="86"/>
      <c r="FW168" s="86"/>
      <c r="FX168" s="86"/>
      <c r="FY168" s="86"/>
      <c r="FZ168" s="86"/>
      <c r="GA168" s="86"/>
      <c r="GB168" s="86"/>
      <c r="GC168" s="86"/>
      <c r="GD168" s="86"/>
      <c r="GE168" s="86"/>
      <c r="GF168" s="86"/>
      <c r="GG168" s="86"/>
      <c r="GH168" s="86"/>
      <c r="GI168" s="86"/>
      <c r="GJ168" s="86"/>
      <c r="GK168" s="86"/>
      <c r="GL168" s="86"/>
      <c r="GM168" s="86"/>
      <c r="GN168" s="86"/>
      <c r="GO168" s="86"/>
      <c r="GP168" s="86"/>
      <c r="GQ168" s="86"/>
      <c r="GR168" s="86"/>
      <c r="GS168" s="86"/>
      <c r="GT168" s="86"/>
      <c r="GU168" s="86"/>
      <c r="GV168" s="86"/>
      <c r="GW168" s="86"/>
      <c r="GX168" s="86"/>
      <c r="GY168" s="86"/>
      <c r="GZ168" s="86"/>
      <c r="HA168" s="86"/>
      <c r="HB168" s="86"/>
      <c r="HC168" s="86"/>
      <c r="HD168" s="86"/>
      <c r="HE168" s="86"/>
      <c r="HF168" s="86"/>
      <c r="HG168" s="86"/>
      <c r="HH168" s="86"/>
      <c r="HI168" s="86"/>
      <c r="HJ168" s="86"/>
      <c r="HK168" s="86"/>
      <c r="HL168" s="86"/>
      <c r="HM168" s="86"/>
      <c r="HN168" s="86"/>
      <c r="HO168" s="86"/>
      <c r="HP168" s="86"/>
      <c r="HQ168" s="86"/>
      <c r="HR168" s="86"/>
      <c r="HS168" s="86"/>
      <c r="HT168" s="86"/>
      <c r="HU168" s="86"/>
      <c r="HV168" s="86"/>
      <c r="HW168" s="86"/>
      <c r="HX168" s="86"/>
      <c r="HY168" s="86"/>
      <c r="HZ168" s="86"/>
      <c r="IA168" s="86"/>
      <c r="IB168" s="86"/>
      <c r="IC168" s="86"/>
      <c r="ID168" s="86"/>
      <c r="IE168" s="86"/>
      <c r="IF168" s="86"/>
      <c r="IG168" s="86"/>
      <c r="IH168" s="86"/>
      <c r="II168" s="86"/>
      <c r="IJ168" s="86"/>
      <c r="IK168" s="86"/>
      <c r="IL168" s="86"/>
      <c r="IM168" s="86"/>
      <c r="IN168" s="86"/>
      <c r="IO168" s="86"/>
      <c r="IP168" s="86"/>
      <c r="IQ168" s="86"/>
      <c r="IR168" s="86"/>
      <c r="IS168" s="86"/>
      <c r="IT168" s="86"/>
      <c r="IU168" s="86"/>
      <c r="IV168" s="86"/>
      <c r="IW168" s="86"/>
      <c r="IX168" s="86"/>
      <c r="IY168" s="86"/>
      <c r="IZ168" s="86"/>
      <c r="JA168" s="86"/>
      <c r="JB168" s="86"/>
      <c r="JC168" s="86"/>
      <c r="JD168" s="86"/>
      <c r="JE168" s="86"/>
      <c r="JF168" s="87"/>
    </row>
    <row r="169" spans="1:266" s="4" customFormat="1" ht="4.5" customHeight="1" x14ac:dyDescent="0.15">
      <c r="A169" s="36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8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8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44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6"/>
      <c r="BY169" s="53"/>
      <c r="BZ169" s="53"/>
      <c r="CA169" s="53"/>
      <c r="CB169" s="53"/>
      <c r="CC169" s="53"/>
      <c r="CD169" s="53"/>
      <c r="CE169" s="129"/>
      <c r="CF169" s="130"/>
      <c r="CG169" s="130"/>
      <c r="CH169" s="130"/>
      <c r="CI169" s="130"/>
      <c r="CJ169" s="130"/>
      <c r="CK169" s="130"/>
      <c r="CL169" s="130"/>
      <c r="CM169" s="130"/>
      <c r="CN169" s="130"/>
      <c r="CO169" s="130"/>
      <c r="CP169" s="130"/>
      <c r="CQ169" s="130"/>
      <c r="CR169" s="130"/>
      <c r="CS169" s="130"/>
      <c r="CT169" s="130"/>
      <c r="CU169" s="130"/>
      <c r="CV169" s="130"/>
      <c r="CW169" s="130"/>
      <c r="CX169" s="130"/>
      <c r="CY169" s="54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69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70"/>
      <c r="ED169" s="71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3"/>
      <c r="EQ169" s="73"/>
      <c r="ER169" s="73"/>
      <c r="ES169" s="73"/>
      <c r="ET169" s="75" t="s">
        <v>22</v>
      </c>
      <c r="EU169" s="76"/>
      <c r="EV169" s="76"/>
      <c r="EW169" s="76"/>
      <c r="EX169" s="76"/>
      <c r="EY169" s="76"/>
      <c r="EZ169" s="76"/>
      <c r="FA169" s="76"/>
      <c r="FB169" s="76"/>
      <c r="FC169" s="76"/>
      <c r="FD169" s="81"/>
      <c r="FE169" s="81"/>
      <c r="FF169" s="81"/>
      <c r="FG169" s="81"/>
      <c r="FH169" s="81"/>
      <c r="FI169" s="81"/>
      <c r="FJ169" s="81"/>
      <c r="FK169" s="81"/>
      <c r="FL169" s="81"/>
      <c r="FM169" s="81"/>
      <c r="FN169" s="81"/>
      <c r="FO169" s="81"/>
      <c r="FP169" s="81"/>
      <c r="FQ169" s="81"/>
      <c r="FR169" s="82"/>
      <c r="FS169" s="82"/>
      <c r="FT169" s="82"/>
      <c r="FU169" s="82"/>
      <c r="FV169" s="82"/>
      <c r="FW169" s="82"/>
      <c r="FX169" s="82"/>
      <c r="FY169" s="82"/>
      <c r="FZ169" s="82"/>
      <c r="GA169" s="82"/>
      <c r="GB169" s="82"/>
      <c r="GC169" s="82"/>
      <c r="GD169" s="82"/>
      <c r="GE169" s="82"/>
      <c r="GF169" s="82"/>
      <c r="GG169" s="82"/>
      <c r="GH169" s="82"/>
      <c r="GI169" s="82"/>
      <c r="GJ169" s="82"/>
      <c r="GK169" s="82"/>
      <c r="GL169" s="82"/>
      <c r="GM169" s="82"/>
      <c r="GN169" s="82"/>
      <c r="GO169" s="82"/>
      <c r="GP169" s="82"/>
      <c r="GQ169" s="82"/>
      <c r="GR169" s="82"/>
      <c r="GS169" s="82"/>
      <c r="GT169" s="82"/>
      <c r="GU169" s="82"/>
      <c r="GV169" s="82"/>
      <c r="GW169" s="82"/>
      <c r="GX169" s="82"/>
      <c r="GY169" s="82"/>
      <c r="GZ169" s="82"/>
      <c r="HA169" s="82"/>
      <c r="HB169" s="82"/>
      <c r="HC169" s="82"/>
      <c r="HD169" s="82"/>
      <c r="HE169" s="82"/>
      <c r="HF169" s="82"/>
      <c r="HG169" s="82"/>
      <c r="HH169" s="82"/>
      <c r="HI169" s="82"/>
      <c r="HJ169" s="82"/>
      <c r="HK169" s="82"/>
      <c r="HL169" s="82"/>
      <c r="HM169" s="82"/>
      <c r="HN169" s="82"/>
      <c r="HO169" s="82"/>
      <c r="HP169" s="82"/>
      <c r="HQ169" s="82"/>
      <c r="HR169" s="82"/>
      <c r="HS169" s="82"/>
      <c r="HT169" s="82"/>
      <c r="HU169" s="82"/>
      <c r="HV169" s="82"/>
      <c r="HW169" s="82"/>
      <c r="HX169" s="82"/>
      <c r="HY169" s="82"/>
      <c r="HZ169" s="82"/>
      <c r="IA169" s="82"/>
      <c r="IB169" s="82"/>
      <c r="IC169" s="82"/>
      <c r="ID169" s="82"/>
      <c r="IE169" s="82"/>
      <c r="IF169" s="82"/>
      <c r="IG169" s="82"/>
      <c r="IH169" s="82"/>
      <c r="II169" s="82"/>
      <c r="IJ169" s="82"/>
      <c r="IK169" s="82"/>
      <c r="IL169" s="82"/>
      <c r="IM169" s="82"/>
      <c r="IN169" s="82"/>
      <c r="IO169" s="82"/>
      <c r="IP169" s="82"/>
      <c r="IQ169" s="82"/>
      <c r="IR169" s="82"/>
      <c r="IS169" s="82"/>
      <c r="IT169" s="82"/>
      <c r="IU169" s="82"/>
      <c r="IV169" s="82"/>
      <c r="IW169" s="82"/>
      <c r="IX169" s="82"/>
      <c r="IY169" s="82"/>
      <c r="IZ169" s="82"/>
      <c r="JA169" s="82"/>
      <c r="JB169" s="82"/>
      <c r="JC169" s="82"/>
      <c r="JD169" s="82"/>
      <c r="JE169" s="82"/>
      <c r="JF169" s="83"/>
    </row>
    <row r="170" spans="1:266" ht="5.0999999999999996" customHeight="1" x14ac:dyDescent="0.15">
      <c r="A170" s="36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40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0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7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9"/>
      <c r="BY170" s="53"/>
      <c r="BZ170" s="53"/>
      <c r="CA170" s="53"/>
      <c r="CB170" s="53"/>
      <c r="CC170" s="53"/>
      <c r="CD170" s="53"/>
      <c r="CE170" s="131"/>
      <c r="CF170" s="132"/>
      <c r="CG170" s="132"/>
      <c r="CH170" s="132"/>
      <c r="CI170" s="132"/>
      <c r="CJ170" s="132"/>
      <c r="CK170" s="132"/>
      <c r="CL170" s="132"/>
      <c r="CM170" s="132"/>
      <c r="CN170" s="132"/>
      <c r="CO170" s="132"/>
      <c r="CP170" s="132"/>
      <c r="CQ170" s="132"/>
      <c r="CR170" s="132"/>
      <c r="CS170" s="132"/>
      <c r="CT170" s="132"/>
      <c r="CU170" s="132"/>
      <c r="CV170" s="132"/>
      <c r="CW170" s="132"/>
      <c r="CX170" s="132"/>
      <c r="CY170" s="56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66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70"/>
      <c r="ED170" s="71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4"/>
      <c r="EQ170" s="74"/>
      <c r="ER170" s="74"/>
      <c r="ES170" s="74"/>
      <c r="ET170" s="77"/>
      <c r="EU170" s="77"/>
      <c r="EV170" s="77"/>
      <c r="EW170" s="77"/>
      <c r="EX170" s="77"/>
      <c r="EY170" s="77"/>
      <c r="EZ170" s="77"/>
      <c r="FA170" s="77"/>
      <c r="FB170" s="77"/>
      <c r="FC170" s="77"/>
      <c r="FD170" s="81"/>
      <c r="FE170" s="81"/>
      <c r="FF170" s="81"/>
      <c r="FG170" s="81"/>
      <c r="FH170" s="81"/>
      <c r="FI170" s="81"/>
      <c r="FJ170" s="81"/>
      <c r="FK170" s="81"/>
      <c r="FL170" s="81"/>
      <c r="FM170" s="81"/>
      <c r="FN170" s="81"/>
      <c r="FO170" s="81"/>
      <c r="FP170" s="81"/>
      <c r="FQ170" s="81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4"/>
      <c r="HF170" s="84"/>
      <c r="HG170" s="84"/>
      <c r="HH170" s="8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  <c r="IK170" s="84"/>
      <c r="IL170" s="84"/>
      <c r="IM170" s="84"/>
      <c r="IN170" s="84"/>
      <c r="IO170" s="84"/>
      <c r="IP170" s="84"/>
      <c r="IQ170" s="84"/>
      <c r="IR170" s="84"/>
      <c r="IS170" s="84"/>
      <c r="IT170" s="84"/>
      <c r="IU170" s="84"/>
      <c r="IV170" s="84"/>
      <c r="IW170" s="84"/>
      <c r="IX170" s="84"/>
      <c r="IY170" s="84"/>
      <c r="IZ170" s="84"/>
      <c r="JA170" s="84"/>
      <c r="JB170" s="84"/>
      <c r="JC170" s="84"/>
      <c r="JD170" s="84"/>
      <c r="JE170" s="84"/>
      <c r="JF170" s="85"/>
    </row>
    <row r="171" spans="1:266" s="4" customFormat="1" ht="5.0999999999999996" customHeight="1" x14ac:dyDescent="0.15">
      <c r="A171" s="36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40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0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7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9"/>
      <c r="BY171" s="53"/>
      <c r="BZ171" s="53"/>
      <c r="CA171" s="53"/>
      <c r="CB171" s="53"/>
      <c r="CC171" s="53"/>
      <c r="CD171" s="53"/>
      <c r="CE171" s="131"/>
      <c r="CF171" s="132"/>
      <c r="CG171" s="132"/>
      <c r="CH171" s="132"/>
      <c r="CI171" s="132"/>
      <c r="CJ171" s="132"/>
      <c r="CK171" s="132"/>
      <c r="CL171" s="132"/>
      <c r="CM171" s="132"/>
      <c r="CN171" s="132"/>
      <c r="CO171" s="132"/>
      <c r="CP171" s="132"/>
      <c r="CQ171" s="132"/>
      <c r="CR171" s="132"/>
      <c r="CS171" s="132"/>
      <c r="CT171" s="132"/>
      <c r="CU171" s="132"/>
      <c r="CV171" s="132"/>
      <c r="CW171" s="132"/>
      <c r="CX171" s="132"/>
      <c r="CY171" s="56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66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70"/>
      <c r="ED171" s="71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60"/>
      <c r="EQ171" s="60"/>
      <c r="ER171" s="60"/>
      <c r="ES171" s="60"/>
      <c r="ET171" s="62" t="s">
        <v>23</v>
      </c>
      <c r="EU171" s="63"/>
      <c r="EV171" s="63"/>
      <c r="EW171" s="63"/>
      <c r="EX171" s="63"/>
      <c r="EY171" s="63"/>
      <c r="EZ171" s="63"/>
      <c r="FA171" s="63"/>
      <c r="FB171" s="63"/>
      <c r="FC171" s="63"/>
      <c r="FD171" s="81"/>
      <c r="FE171" s="81"/>
      <c r="FF171" s="81"/>
      <c r="FG171" s="81"/>
      <c r="FH171" s="81"/>
      <c r="FI171" s="81"/>
      <c r="FJ171" s="81"/>
      <c r="FK171" s="81"/>
      <c r="FL171" s="81"/>
      <c r="FM171" s="81"/>
      <c r="FN171" s="81"/>
      <c r="FO171" s="81"/>
      <c r="FP171" s="81"/>
      <c r="FQ171" s="81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4"/>
      <c r="GI171" s="84"/>
      <c r="GJ171" s="84"/>
      <c r="GK171" s="84"/>
      <c r="GL171" s="84"/>
      <c r="GM171" s="84"/>
      <c r="GN171" s="84"/>
      <c r="GO171" s="84"/>
      <c r="GP171" s="84"/>
      <c r="GQ171" s="84"/>
      <c r="GR171" s="84"/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  <c r="HC171" s="84"/>
      <c r="HD171" s="84"/>
      <c r="HE171" s="84"/>
      <c r="HF171" s="84"/>
      <c r="HG171" s="84"/>
      <c r="HH171" s="84"/>
      <c r="HI171" s="84"/>
      <c r="HJ171" s="84"/>
      <c r="HK171" s="84"/>
      <c r="HL171" s="84"/>
      <c r="HM171" s="84"/>
      <c r="HN171" s="84"/>
      <c r="HO171" s="84"/>
      <c r="HP171" s="84"/>
      <c r="HQ171" s="84"/>
      <c r="HR171" s="84"/>
      <c r="HS171" s="84"/>
      <c r="HT171" s="84"/>
      <c r="HU171" s="84"/>
      <c r="HV171" s="84"/>
      <c r="HW171" s="84"/>
      <c r="HX171" s="84"/>
      <c r="HY171" s="84"/>
      <c r="HZ171" s="84"/>
      <c r="IA171" s="84"/>
      <c r="IB171" s="84"/>
      <c r="IC171" s="84"/>
      <c r="ID171" s="84"/>
      <c r="IE171" s="84"/>
      <c r="IF171" s="84"/>
      <c r="IG171" s="84"/>
      <c r="IH171" s="84"/>
      <c r="II171" s="84"/>
      <c r="IJ171" s="84"/>
      <c r="IK171" s="84"/>
      <c r="IL171" s="84"/>
      <c r="IM171" s="84"/>
      <c r="IN171" s="84"/>
      <c r="IO171" s="84"/>
      <c r="IP171" s="84"/>
      <c r="IQ171" s="84"/>
      <c r="IR171" s="84"/>
      <c r="IS171" s="84"/>
      <c r="IT171" s="84"/>
      <c r="IU171" s="84"/>
      <c r="IV171" s="84"/>
      <c r="IW171" s="84"/>
      <c r="IX171" s="84"/>
      <c r="IY171" s="84"/>
      <c r="IZ171" s="84"/>
      <c r="JA171" s="84"/>
      <c r="JB171" s="84"/>
      <c r="JC171" s="84"/>
      <c r="JD171" s="84"/>
      <c r="JE171" s="84"/>
      <c r="JF171" s="85"/>
    </row>
    <row r="172" spans="1:266" ht="5.0999999999999996" customHeight="1" x14ac:dyDescent="0.1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40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0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7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9"/>
      <c r="BY172" s="53"/>
      <c r="BZ172" s="53"/>
      <c r="CA172" s="53"/>
      <c r="CB172" s="53"/>
      <c r="CC172" s="53"/>
      <c r="CD172" s="53"/>
      <c r="CE172" s="131"/>
      <c r="CF172" s="132"/>
      <c r="CG172" s="132"/>
      <c r="CH172" s="132"/>
      <c r="CI172" s="132"/>
      <c r="CJ172" s="132"/>
      <c r="CK172" s="132"/>
      <c r="CL172" s="132"/>
      <c r="CM172" s="132"/>
      <c r="CN172" s="132"/>
      <c r="CO172" s="132"/>
      <c r="CP172" s="132"/>
      <c r="CQ172" s="132"/>
      <c r="CR172" s="132"/>
      <c r="CS172" s="132"/>
      <c r="CT172" s="132"/>
      <c r="CU172" s="132"/>
      <c r="CV172" s="132"/>
      <c r="CW172" s="132"/>
      <c r="CX172" s="132"/>
      <c r="CY172" s="56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66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70"/>
      <c r="ED172" s="71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61"/>
      <c r="EQ172" s="61"/>
      <c r="ER172" s="61"/>
      <c r="ES172" s="61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81"/>
      <c r="FE172" s="81"/>
      <c r="FF172" s="81"/>
      <c r="FG172" s="81"/>
      <c r="FH172" s="81"/>
      <c r="FI172" s="81"/>
      <c r="FJ172" s="81"/>
      <c r="FK172" s="81"/>
      <c r="FL172" s="81"/>
      <c r="FM172" s="81"/>
      <c r="FN172" s="81"/>
      <c r="FO172" s="81"/>
      <c r="FP172" s="81"/>
      <c r="FQ172" s="81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  <c r="GK172" s="84"/>
      <c r="GL172" s="84"/>
      <c r="GM172" s="84"/>
      <c r="GN172" s="84"/>
      <c r="GO172" s="84"/>
      <c r="GP172" s="84"/>
      <c r="GQ172" s="84"/>
      <c r="GR172" s="84"/>
      <c r="GS172" s="84"/>
      <c r="GT172" s="84"/>
      <c r="GU172" s="84"/>
      <c r="GV172" s="84"/>
      <c r="GW172" s="84"/>
      <c r="GX172" s="84"/>
      <c r="GY172" s="84"/>
      <c r="GZ172" s="84"/>
      <c r="HA172" s="84"/>
      <c r="HB172" s="84"/>
      <c r="HC172" s="84"/>
      <c r="HD172" s="84"/>
      <c r="HE172" s="84"/>
      <c r="HF172" s="84"/>
      <c r="HG172" s="84"/>
      <c r="HH172" s="84"/>
      <c r="HI172" s="84"/>
      <c r="HJ172" s="84"/>
      <c r="HK172" s="84"/>
      <c r="HL172" s="84"/>
      <c r="HM172" s="84"/>
      <c r="HN172" s="84"/>
      <c r="HO172" s="84"/>
      <c r="HP172" s="84"/>
      <c r="HQ172" s="84"/>
      <c r="HR172" s="84"/>
      <c r="HS172" s="84"/>
      <c r="HT172" s="84"/>
      <c r="HU172" s="84"/>
      <c r="HV172" s="84"/>
      <c r="HW172" s="84"/>
      <c r="HX172" s="84"/>
      <c r="HY172" s="84"/>
      <c r="HZ172" s="84"/>
      <c r="IA172" s="84"/>
      <c r="IB172" s="84"/>
      <c r="IC172" s="84"/>
      <c r="ID172" s="84"/>
      <c r="IE172" s="84"/>
      <c r="IF172" s="84"/>
      <c r="IG172" s="84"/>
      <c r="IH172" s="84"/>
      <c r="II172" s="84"/>
      <c r="IJ172" s="84"/>
      <c r="IK172" s="84"/>
      <c r="IL172" s="84"/>
      <c r="IM172" s="84"/>
      <c r="IN172" s="84"/>
      <c r="IO172" s="84"/>
      <c r="IP172" s="84"/>
      <c r="IQ172" s="84"/>
      <c r="IR172" s="84"/>
      <c r="IS172" s="84"/>
      <c r="IT172" s="84"/>
      <c r="IU172" s="84"/>
      <c r="IV172" s="84"/>
      <c r="IW172" s="84"/>
      <c r="IX172" s="84"/>
      <c r="IY172" s="84"/>
      <c r="IZ172" s="84"/>
      <c r="JA172" s="84"/>
      <c r="JB172" s="84"/>
      <c r="JC172" s="84"/>
      <c r="JD172" s="84"/>
      <c r="JE172" s="84"/>
      <c r="JF172" s="85"/>
    </row>
    <row r="173" spans="1:266" ht="5.0999999999999996" customHeight="1" x14ac:dyDescent="0.1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40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0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7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9"/>
      <c r="BY173" s="53"/>
      <c r="BZ173" s="53"/>
      <c r="CA173" s="53"/>
      <c r="CB173" s="53"/>
      <c r="CC173" s="53"/>
      <c r="CD173" s="53"/>
      <c r="CE173" s="122"/>
      <c r="CF173" s="123"/>
      <c r="CG173" s="123"/>
      <c r="CH173" s="123"/>
      <c r="CI173" s="123"/>
      <c r="CJ173" s="123"/>
      <c r="CK173" s="123"/>
      <c r="CL173" s="123"/>
      <c r="CM173" s="121" t="s">
        <v>24</v>
      </c>
      <c r="CN173" s="121"/>
      <c r="CO173" s="121"/>
      <c r="CP173" s="121"/>
      <c r="CQ173" s="124"/>
      <c r="CR173" s="124"/>
      <c r="CS173" s="124"/>
      <c r="CT173" s="124"/>
      <c r="CU173" s="124"/>
      <c r="CV173" s="121" t="s">
        <v>25</v>
      </c>
      <c r="CW173" s="121"/>
      <c r="CX173" s="121"/>
      <c r="CY173" s="56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66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70"/>
      <c r="ED173" s="71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60"/>
      <c r="EQ173" s="60"/>
      <c r="ER173" s="60"/>
      <c r="ES173" s="60"/>
      <c r="ET173" s="62" t="s">
        <v>26</v>
      </c>
      <c r="EU173" s="63"/>
      <c r="EV173" s="63"/>
      <c r="EW173" s="63"/>
      <c r="EX173" s="63"/>
      <c r="EY173" s="63"/>
      <c r="EZ173" s="63"/>
      <c r="FA173" s="63"/>
      <c r="FB173" s="63"/>
      <c r="FC173" s="63"/>
      <c r="FD173" s="81"/>
      <c r="FE173" s="81"/>
      <c r="FF173" s="81"/>
      <c r="FG173" s="81"/>
      <c r="FH173" s="81"/>
      <c r="FI173" s="81"/>
      <c r="FJ173" s="81"/>
      <c r="FK173" s="81"/>
      <c r="FL173" s="81"/>
      <c r="FM173" s="81"/>
      <c r="FN173" s="81"/>
      <c r="FO173" s="81"/>
      <c r="FP173" s="81"/>
      <c r="FQ173" s="81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  <c r="GK173" s="84"/>
      <c r="GL173" s="84"/>
      <c r="GM173" s="84"/>
      <c r="GN173" s="84"/>
      <c r="GO173" s="84"/>
      <c r="GP173" s="84"/>
      <c r="GQ173" s="84"/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4"/>
      <c r="HF173" s="84"/>
      <c r="HG173" s="84"/>
      <c r="HH173" s="84"/>
      <c r="HI173" s="84"/>
      <c r="HJ173" s="84"/>
      <c r="HK173" s="84"/>
      <c r="HL173" s="84"/>
      <c r="HM173" s="84"/>
      <c r="HN173" s="84"/>
      <c r="HO173" s="84"/>
      <c r="HP173" s="84"/>
      <c r="HQ173" s="84"/>
      <c r="HR173" s="84"/>
      <c r="HS173" s="84"/>
      <c r="HT173" s="84"/>
      <c r="HU173" s="84"/>
      <c r="HV173" s="84"/>
      <c r="HW173" s="84"/>
      <c r="HX173" s="84"/>
      <c r="HY173" s="84"/>
      <c r="HZ173" s="84"/>
      <c r="IA173" s="84"/>
      <c r="IB173" s="84"/>
      <c r="IC173" s="84"/>
      <c r="ID173" s="84"/>
      <c r="IE173" s="84"/>
      <c r="IF173" s="84"/>
      <c r="IG173" s="84"/>
      <c r="IH173" s="84"/>
      <c r="II173" s="84"/>
      <c r="IJ173" s="84"/>
      <c r="IK173" s="84"/>
      <c r="IL173" s="84"/>
      <c r="IM173" s="84"/>
      <c r="IN173" s="84"/>
      <c r="IO173" s="84"/>
      <c r="IP173" s="84"/>
      <c r="IQ173" s="84"/>
      <c r="IR173" s="84"/>
      <c r="IS173" s="84"/>
      <c r="IT173" s="84"/>
      <c r="IU173" s="84"/>
      <c r="IV173" s="84"/>
      <c r="IW173" s="84"/>
      <c r="IX173" s="84"/>
      <c r="IY173" s="84"/>
      <c r="IZ173" s="84"/>
      <c r="JA173" s="84"/>
      <c r="JB173" s="84"/>
      <c r="JC173" s="84"/>
      <c r="JD173" s="84"/>
      <c r="JE173" s="84"/>
      <c r="JF173" s="85"/>
    </row>
    <row r="174" spans="1:266" ht="5.0999999999999996" customHeight="1" x14ac:dyDescent="0.15">
      <c r="A174" s="36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40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0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7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9"/>
      <c r="BY174" s="53"/>
      <c r="BZ174" s="53"/>
      <c r="CA174" s="53"/>
      <c r="CB174" s="53"/>
      <c r="CC174" s="53"/>
      <c r="CD174" s="53"/>
      <c r="CE174" s="122"/>
      <c r="CF174" s="123"/>
      <c r="CG174" s="123"/>
      <c r="CH174" s="123"/>
      <c r="CI174" s="123"/>
      <c r="CJ174" s="123"/>
      <c r="CK174" s="123"/>
      <c r="CL174" s="123"/>
      <c r="CM174" s="121"/>
      <c r="CN174" s="121"/>
      <c r="CO174" s="121"/>
      <c r="CP174" s="124"/>
      <c r="CQ174" s="124"/>
      <c r="CR174" s="124"/>
      <c r="CS174" s="124"/>
      <c r="CT174" s="124"/>
      <c r="CU174" s="124"/>
      <c r="CV174" s="121"/>
      <c r="CW174" s="121"/>
      <c r="CX174" s="121"/>
      <c r="CY174" s="56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66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70"/>
      <c r="ED174" s="71"/>
      <c r="EE174" s="72"/>
      <c r="EF174" s="72"/>
      <c r="EG174" s="72"/>
      <c r="EH174" s="72"/>
      <c r="EI174" s="72"/>
      <c r="EJ174" s="72"/>
      <c r="EK174" s="72"/>
      <c r="EL174" s="72"/>
      <c r="EM174" s="72"/>
      <c r="EN174" s="72"/>
      <c r="EO174" s="72"/>
      <c r="EP174" s="61"/>
      <c r="EQ174" s="61"/>
      <c r="ER174" s="61"/>
      <c r="ES174" s="61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81"/>
      <c r="FE174" s="81"/>
      <c r="FF174" s="81"/>
      <c r="FG174" s="81"/>
      <c r="FH174" s="81"/>
      <c r="FI174" s="81"/>
      <c r="FJ174" s="81"/>
      <c r="FK174" s="81"/>
      <c r="FL174" s="81"/>
      <c r="FM174" s="81"/>
      <c r="FN174" s="81"/>
      <c r="FO174" s="81"/>
      <c r="FP174" s="81"/>
      <c r="FQ174" s="81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  <c r="GK174" s="84"/>
      <c r="GL174" s="84"/>
      <c r="GM174" s="84"/>
      <c r="GN174" s="84"/>
      <c r="GO174" s="84"/>
      <c r="GP174" s="84"/>
      <c r="GQ174" s="84"/>
      <c r="GR174" s="84"/>
      <c r="GS174" s="84"/>
      <c r="GT174" s="84"/>
      <c r="GU174" s="84"/>
      <c r="GV174" s="84"/>
      <c r="GW174" s="84"/>
      <c r="GX174" s="84"/>
      <c r="GY174" s="84"/>
      <c r="GZ174" s="84"/>
      <c r="HA174" s="84"/>
      <c r="HB174" s="84"/>
      <c r="HC174" s="84"/>
      <c r="HD174" s="84"/>
      <c r="HE174" s="84"/>
      <c r="HF174" s="84"/>
      <c r="HG174" s="84"/>
      <c r="HH174" s="84"/>
      <c r="HI174" s="84"/>
      <c r="HJ174" s="84"/>
      <c r="HK174" s="84"/>
      <c r="HL174" s="84"/>
      <c r="HM174" s="84"/>
      <c r="HN174" s="84"/>
      <c r="HO174" s="84"/>
      <c r="HP174" s="84"/>
      <c r="HQ174" s="84"/>
      <c r="HR174" s="84"/>
      <c r="HS174" s="84"/>
      <c r="HT174" s="84"/>
      <c r="HU174" s="84"/>
      <c r="HV174" s="84"/>
      <c r="HW174" s="84"/>
      <c r="HX174" s="84"/>
      <c r="HY174" s="84"/>
      <c r="HZ174" s="84"/>
      <c r="IA174" s="84"/>
      <c r="IB174" s="84"/>
      <c r="IC174" s="84"/>
      <c r="ID174" s="84"/>
      <c r="IE174" s="84"/>
      <c r="IF174" s="84"/>
      <c r="IG174" s="84"/>
      <c r="IH174" s="84"/>
      <c r="II174" s="84"/>
      <c r="IJ174" s="84"/>
      <c r="IK174" s="84"/>
      <c r="IL174" s="84"/>
      <c r="IM174" s="84"/>
      <c r="IN174" s="84"/>
      <c r="IO174" s="84"/>
      <c r="IP174" s="84"/>
      <c r="IQ174" s="84"/>
      <c r="IR174" s="84"/>
      <c r="IS174" s="84"/>
      <c r="IT174" s="84"/>
      <c r="IU174" s="84"/>
      <c r="IV174" s="84"/>
      <c r="IW174" s="84"/>
      <c r="IX174" s="84"/>
      <c r="IY174" s="84"/>
      <c r="IZ174" s="84"/>
      <c r="JA174" s="84"/>
      <c r="JB174" s="84"/>
      <c r="JC174" s="84"/>
      <c r="JD174" s="84"/>
      <c r="JE174" s="84"/>
      <c r="JF174" s="85"/>
    </row>
    <row r="175" spans="1:266" ht="5.0999999999999996" customHeight="1" x14ac:dyDescent="0.15">
      <c r="A175" s="36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40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0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7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9"/>
      <c r="BY175" s="53"/>
      <c r="BZ175" s="53"/>
      <c r="CA175" s="53"/>
      <c r="CB175" s="53"/>
      <c r="CC175" s="53"/>
      <c r="CD175" s="53"/>
      <c r="CE175" s="122"/>
      <c r="CF175" s="123"/>
      <c r="CG175" s="123"/>
      <c r="CH175" s="123"/>
      <c r="CI175" s="123"/>
      <c r="CJ175" s="123"/>
      <c r="CK175" s="123"/>
      <c r="CL175" s="123"/>
      <c r="CM175" s="121"/>
      <c r="CN175" s="121"/>
      <c r="CO175" s="121"/>
      <c r="CP175" s="124"/>
      <c r="CQ175" s="124"/>
      <c r="CR175" s="124"/>
      <c r="CS175" s="124"/>
      <c r="CT175" s="124"/>
      <c r="CU175" s="124"/>
      <c r="CV175" s="121"/>
      <c r="CW175" s="121"/>
      <c r="CX175" s="121"/>
      <c r="CY175" s="56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66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70"/>
      <c r="ED175" s="71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  <c r="EO175" s="72"/>
      <c r="EP175" s="78"/>
      <c r="EQ175" s="78"/>
      <c r="ER175" s="78"/>
      <c r="ES175" s="78"/>
      <c r="ET175" s="79" t="s">
        <v>27</v>
      </c>
      <c r="EU175" s="80"/>
      <c r="EV175" s="80"/>
      <c r="EW175" s="80"/>
      <c r="EX175" s="80"/>
      <c r="EY175" s="80"/>
      <c r="EZ175" s="80"/>
      <c r="FA175" s="80"/>
      <c r="FB175" s="80"/>
      <c r="FC175" s="80"/>
      <c r="FD175" s="81"/>
      <c r="FE175" s="81"/>
      <c r="FF175" s="81"/>
      <c r="FG175" s="81"/>
      <c r="FH175" s="81"/>
      <c r="FI175" s="81"/>
      <c r="FJ175" s="81"/>
      <c r="FK175" s="81"/>
      <c r="FL175" s="81"/>
      <c r="FM175" s="81"/>
      <c r="FN175" s="81"/>
      <c r="FO175" s="81"/>
      <c r="FP175" s="81"/>
      <c r="FQ175" s="81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4"/>
      <c r="HF175" s="84"/>
      <c r="HG175" s="84"/>
      <c r="HH175" s="8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4"/>
      <c r="IH175" s="84"/>
      <c r="II175" s="84"/>
      <c r="IJ175" s="84"/>
      <c r="IK175" s="84"/>
      <c r="IL175" s="84"/>
      <c r="IM175" s="84"/>
      <c r="IN175" s="84"/>
      <c r="IO175" s="84"/>
      <c r="IP175" s="84"/>
      <c r="IQ175" s="84"/>
      <c r="IR175" s="84"/>
      <c r="IS175" s="84"/>
      <c r="IT175" s="84"/>
      <c r="IU175" s="84"/>
      <c r="IV175" s="84"/>
      <c r="IW175" s="84"/>
      <c r="IX175" s="84"/>
      <c r="IY175" s="84"/>
      <c r="IZ175" s="84"/>
      <c r="JA175" s="84"/>
      <c r="JB175" s="84"/>
      <c r="JC175" s="84"/>
      <c r="JD175" s="84"/>
      <c r="JE175" s="84"/>
      <c r="JF175" s="85"/>
    </row>
    <row r="176" spans="1:266" ht="5.0999999999999996" customHeight="1" x14ac:dyDescent="0.15">
      <c r="A176" s="36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42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2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50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2"/>
      <c r="BY176" s="53"/>
      <c r="BZ176" s="53"/>
      <c r="CA176" s="53"/>
      <c r="CB176" s="53"/>
      <c r="CC176" s="53"/>
      <c r="CD176" s="53"/>
      <c r="CE176" s="125"/>
      <c r="CF176" s="126"/>
      <c r="CG176" s="126"/>
      <c r="CH176" s="126"/>
      <c r="CI176" s="126"/>
      <c r="CJ176" s="126"/>
      <c r="CK176" s="126"/>
      <c r="CL176" s="126"/>
      <c r="CM176" s="127"/>
      <c r="CN176" s="127"/>
      <c r="CO176" s="127"/>
      <c r="CP176" s="128"/>
      <c r="CQ176" s="128"/>
      <c r="CR176" s="128"/>
      <c r="CS176" s="128"/>
      <c r="CT176" s="128"/>
      <c r="CU176" s="128"/>
      <c r="CV176" s="127"/>
      <c r="CW176" s="127"/>
      <c r="CX176" s="127"/>
      <c r="CY176" s="67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8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70"/>
      <c r="ED176" s="71"/>
      <c r="EE176" s="72"/>
      <c r="EF176" s="72"/>
      <c r="EG176" s="72"/>
      <c r="EH176" s="72"/>
      <c r="EI176" s="72"/>
      <c r="EJ176" s="72"/>
      <c r="EK176" s="72"/>
      <c r="EL176" s="72"/>
      <c r="EM176" s="72"/>
      <c r="EN176" s="72"/>
      <c r="EO176" s="72"/>
      <c r="EP176" s="73"/>
      <c r="EQ176" s="73"/>
      <c r="ER176" s="73"/>
      <c r="ES176" s="73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81"/>
      <c r="FE176" s="81"/>
      <c r="FF176" s="81"/>
      <c r="FG176" s="81"/>
      <c r="FH176" s="81"/>
      <c r="FI176" s="81"/>
      <c r="FJ176" s="81"/>
      <c r="FK176" s="81"/>
      <c r="FL176" s="81"/>
      <c r="FM176" s="81"/>
      <c r="FN176" s="81"/>
      <c r="FO176" s="81"/>
      <c r="FP176" s="81"/>
      <c r="FQ176" s="81"/>
      <c r="FR176" s="86"/>
      <c r="FS176" s="86"/>
      <c r="FT176" s="86"/>
      <c r="FU176" s="86"/>
      <c r="FV176" s="86"/>
      <c r="FW176" s="86"/>
      <c r="FX176" s="86"/>
      <c r="FY176" s="86"/>
      <c r="FZ176" s="86"/>
      <c r="GA176" s="86"/>
      <c r="GB176" s="86"/>
      <c r="GC176" s="86"/>
      <c r="GD176" s="86"/>
      <c r="GE176" s="86"/>
      <c r="GF176" s="86"/>
      <c r="GG176" s="86"/>
      <c r="GH176" s="86"/>
      <c r="GI176" s="86"/>
      <c r="GJ176" s="86"/>
      <c r="GK176" s="86"/>
      <c r="GL176" s="86"/>
      <c r="GM176" s="86"/>
      <c r="GN176" s="86"/>
      <c r="GO176" s="86"/>
      <c r="GP176" s="86"/>
      <c r="GQ176" s="86"/>
      <c r="GR176" s="86"/>
      <c r="GS176" s="86"/>
      <c r="GT176" s="86"/>
      <c r="GU176" s="86"/>
      <c r="GV176" s="86"/>
      <c r="GW176" s="86"/>
      <c r="GX176" s="86"/>
      <c r="GY176" s="86"/>
      <c r="GZ176" s="86"/>
      <c r="HA176" s="86"/>
      <c r="HB176" s="86"/>
      <c r="HC176" s="86"/>
      <c r="HD176" s="86"/>
      <c r="HE176" s="86"/>
      <c r="HF176" s="86"/>
      <c r="HG176" s="86"/>
      <c r="HH176" s="86"/>
      <c r="HI176" s="86"/>
      <c r="HJ176" s="86"/>
      <c r="HK176" s="86"/>
      <c r="HL176" s="86"/>
      <c r="HM176" s="86"/>
      <c r="HN176" s="86"/>
      <c r="HO176" s="86"/>
      <c r="HP176" s="86"/>
      <c r="HQ176" s="86"/>
      <c r="HR176" s="86"/>
      <c r="HS176" s="86"/>
      <c r="HT176" s="86"/>
      <c r="HU176" s="86"/>
      <c r="HV176" s="86"/>
      <c r="HW176" s="86"/>
      <c r="HX176" s="86"/>
      <c r="HY176" s="86"/>
      <c r="HZ176" s="86"/>
      <c r="IA176" s="86"/>
      <c r="IB176" s="86"/>
      <c r="IC176" s="86"/>
      <c r="ID176" s="86"/>
      <c r="IE176" s="86"/>
      <c r="IF176" s="86"/>
      <c r="IG176" s="86"/>
      <c r="IH176" s="86"/>
      <c r="II176" s="86"/>
      <c r="IJ176" s="86"/>
      <c r="IK176" s="86"/>
      <c r="IL176" s="86"/>
      <c r="IM176" s="86"/>
      <c r="IN176" s="86"/>
      <c r="IO176" s="86"/>
      <c r="IP176" s="86"/>
      <c r="IQ176" s="86"/>
      <c r="IR176" s="86"/>
      <c r="IS176" s="86"/>
      <c r="IT176" s="86"/>
      <c r="IU176" s="86"/>
      <c r="IV176" s="86"/>
      <c r="IW176" s="86"/>
      <c r="IX176" s="86"/>
      <c r="IY176" s="86"/>
      <c r="IZ176" s="86"/>
      <c r="JA176" s="86"/>
      <c r="JB176" s="86"/>
      <c r="JC176" s="86"/>
      <c r="JD176" s="86"/>
      <c r="JE176" s="86"/>
      <c r="JF176" s="87"/>
    </row>
    <row r="177" spans="1:266" ht="5.0999999999999996" customHeight="1" x14ac:dyDescent="0.15">
      <c r="A177" s="36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8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8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44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6"/>
      <c r="BY177" s="53"/>
      <c r="BZ177" s="53"/>
      <c r="CA177" s="53"/>
      <c r="CB177" s="53"/>
      <c r="CC177" s="53"/>
      <c r="CD177" s="53"/>
      <c r="CE177" s="129"/>
      <c r="CF177" s="130"/>
      <c r="CG177" s="130"/>
      <c r="CH177" s="130"/>
      <c r="CI177" s="130"/>
      <c r="CJ177" s="130"/>
      <c r="CK177" s="130"/>
      <c r="CL177" s="130"/>
      <c r="CM177" s="130"/>
      <c r="CN177" s="130"/>
      <c r="CO177" s="130"/>
      <c r="CP177" s="130"/>
      <c r="CQ177" s="130"/>
      <c r="CR177" s="130"/>
      <c r="CS177" s="130"/>
      <c r="CT177" s="130"/>
      <c r="CU177" s="130"/>
      <c r="CV177" s="130"/>
      <c r="CW177" s="130"/>
      <c r="CX177" s="130"/>
      <c r="CY177" s="54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69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70"/>
      <c r="ED177" s="71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  <c r="EO177" s="72"/>
      <c r="EP177" s="73"/>
      <c r="EQ177" s="73"/>
      <c r="ER177" s="73"/>
      <c r="ES177" s="73"/>
      <c r="ET177" s="75" t="s">
        <v>22</v>
      </c>
      <c r="EU177" s="76"/>
      <c r="EV177" s="76"/>
      <c r="EW177" s="76"/>
      <c r="EX177" s="76"/>
      <c r="EY177" s="76"/>
      <c r="EZ177" s="76"/>
      <c r="FA177" s="76"/>
      <c r="FB177" s="76"/>
      <c r="FC177" s="76"/>
      <c r="FD177" s="81"/>
      <c r="FE177" s="81"/>
      <c r="FF177" s="81"/>
      <c r="FG177" s="81"/>
      <c r="FH177" s="81"/>
      <c r="FI177" s="81"/>
      <c r="FJ177" s="81"/>
      <c r="FK177" s="81"/>
      <c r="FL177" s="81"/>
      <c r="FM177" s="81"/>
      <c r="FN177" s="81"/>
      <c r="FO177" s="81"/>
      <c r="FP177" s="81"/>
      <c r="FQ177" s="81"/>
      <c r="FR177" s="82"/>
      <c r="FS177" s="82"/>
      <c r="FT177" s="82"/>
      <c r="FU177" s="82"/>
      <c r="FV177" s="82"/>
      <c r="FW177" s="82"/>
      <c r="FX177" s="82"/>
      <c r="FY177" s="82"/>
      <c r="FZ177" s="82"/>
      <c r="GA177" s="82"/>
      <c r="GB177" s="82"/>
      <c r="GC177" s="82"/>
      <c r="GD177" s="82"/>
      <c r="GE177" s="82"/>
      <c r="GF177" s="82"/>
      <c r="GG177" s="82"/>
      <c r="GH177" s="82"/>
      <c r="GI177" s="82"/>
      <c r="GJ177" s="82"/>
      <c r="GK177" s="82"/>
      <c r="GL177" s="82"/>
      <c r="GM177" s="82"/>
      <c r="GN177" s="82"/>
      <c r="GO177" s="82"/>
      <c r="GP177" s="82"/>
      <c r="GQ177" s="82"/>
      <c r="GR177" s="82"/>
      <c r="GS177" s="82"/>
      <c r="GT177" s="82"/>
      <c r="GU177" s="82"/>
      <c r="GV177" s="82"/>
      <c r="GW177" s="82"/>
      <c r="GX177" s="82"/>
      <c r="GY177" s="82"/>
      <c r="GZ177" s="82"/>
      <c r="HA177" s="82"/>
      <c r="HB177" s="82"/>
      <c r="HC177" s="82"/>
      <c r="HD177" s="82"/>
      <c r="HE177" s="82"/>
      <c r="HF177" s="82"/>
      <c r="HG177" s="82"/>
      <c r="HH177" s="82"/>
      <c r="HI177" s="82"/>
      <c r="HJ177" s="82"/>
      <c r="HK177" s="82"/>
      <c r="HL177" s="82"/>
      <c r="HM177" s="82"/>
      <c r="HN177" s="82"/>
      <c r="HO177" s="82"/>
      <c r="HP177" s="82"/>
      <c r="HQ177" s="82"/>
      <c r="HR177" s="82"/>
      <c r="HS177" s="82"/>
      <c r="HT177" s="82"/>
      <c r="HU177" s="82"/>
      <c r="HV177" s="82"/>
      <c r="HW177" s="82"/>
      <c r="HX177" s="82"/>
      <c r="HY177" s="82"/>
      <c r="HZ177" s="82"/>
      <c r="IA177" s="82"/>
      <c r="IB177" s="82"/>
      <c r="IC177" s="82"/>
      <c r="ID177" s="82"/>
      <c r="IE177" s="82"/>
      <c r="IF177" s="82"/>
      <c r="IG177" s="82"/>
      <c r="IH177" s="82"/>
      <c r="II177" s="82"/>
      <c r="IJ177" s="82"/>
      <c r="IK177" s="82"/>
      <c r="IL177" s="82"/>
      <c r="IM177" s="82"/>
      <c r="IN177" s="82"/>
      <c r="IO177" s="82"/>
      <c r="IP177" s="82"/>
      <c r="IQ177" s="82"/>
      <c r="IR177" s="82"/>
      <c r="IS177" s="82"/>
      <c r="IT177" s="82"/>
      <c r="IU177" s="82"/>
      <c r="IV177" s="82"/>
      <c r="IW177" s="82"/>
      <c r="IX177" s="82"/>
      <c r="IY177" s="82"/>
      <c r="IZ177" s="82"/>
      <c r="JA177" s="82"/>
      <c r="JB177" s="82"/>
      <c r="JC177" s="82"/>
      <c r="JD177" s="82"/>
      <c r="JE177" s="82"/>
      <c r="JF177" s="83"/>
    </row>
    <row r="178" spans="1:266" ht="5.0999999999999996" customHeight="1" x14ac:dyDescent="0.15">
      <c r="A178" s="36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40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0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7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9"/>
      <c r="BY178" s="53"/>
      <c r="BZ178" s="53"/>
      <c r="CA178" s="53"/>
      <c r="CB178" s="53"/>
      <c r="CC178" s="53"/>
      <c r="CD178" s="53"/>
      <c r="CE178" s="131"/>
      <c r="CF178" s="132"/>
      <c r="CG178" s="132"/>
      <c r="CH178" s="132"/>
      <c r="CI178" s="132"/>
      <c r="CJ178" s="132"/>
      <c r="CK178" s="132"/>
      <c r="CL178" s="132"/>
      <c r="CM178" s="132"/>
      <c r="CN178" s="132"/>
      <c r="CO178" s="132"/>
      <c r="CP178" s="132"/>
      <c r="CQ178" s="132"/>
      <c r="CR178" s="132"/>
      <c r="CS178" s="132"/>
      <c r="CT178" s="132"/>
      <c r="CU178" s="132"/>
      <c r="CV178" s="132"/>
      <c r="CW178" s="132"/>
      <c r="CX178" s="132"/>
      <c r="CY178" s="56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66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70"/>
      <c r="ED178" s="71"/>
      <c r="EE178" s="72"/>
      <c r="EF178" s="72"/>
      <c r="EG178" s="72"/>
      <c r="EH178" s="72"/>
      <c r="EI178" s="72"/>
      <c r="EJ178" s="72"/>
      <c r="EK178" s="72"/>
      <c r="EL178" s="72"/>
      <c r="EM178" s="72"/>
      <c r="EN178" s="72"/>
      <c r="EO178" s="72"/>
      <c r="EP178" s="74"/>
      <c r="EQ178" s="74"/>
      <c r="ER178" s="74"/>
      <c r="ES178" s="74"/>
      <c r="ET178" s="77"/>
      <c r="EU178" s="77"/>
      <c r="EV178" s="77"/>
      <c r="EW178" s="77"/>
      <c r="EX178" s="77"/>
      <c r="EY178" s="77"/>
      <c r="EZ178" s="77"/>
      <c r="FA178" s="77"/>
      <c r="FB178" s="77"/>
      <c r="FC178" s="77"/>
      <c r="FD178" s="81"/>
      <c r="FE178" s="81"/>
      <c r="FF178" s="81"/>
      <c r="FG178" s="81"/>
      <c r="FH178" s="81"/>
      <c r="FI178" s="81"/>
      <c r="FJ178" s="81"/>
      <c r="FK178" s="81"/>
      <c r="FL178" s="81"/>
      <c r="FM178" s="81"/>
      <c r="FN178" s="81"/>
      <c r="FO178" s="81"/>
      <c r="FP178" s="81"/>
      <c r="FQ178" s="81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4"/>
      <c r="IT178" s="84"/>
      <c r="IU178" s="84"/>
      <c r="IV178" s="84"/>
      <c r="IW178" s="84"/>
      <c r="IX178" s="84"/>
      <c r="IY178" s="84"/>
      <c r="IZ178" s="84"/>
      <c r="JA178" s="84"/>
      <c r="JB178" s="84"/>
      <c r="JC178" s="84"/>
      <c r="JD178" s="84"/>
      <c r="JE178" s="84"/>
      <c r="JF178" s="85"/>
    </row>
    <row r="179" spans="1:266" ht="5.0999999999999996" customHeight="1" x14ac:dyDescent="0.15">
      <c r="A179" s="36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40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0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7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9"/>
      <c r="BY179" s="53"/>
      <c r="BZ179" s="53"/>
      <c r="CA179" s="53"/>
      <c r="CB179" s="53"/>
      <c r="CC179" s="53"/>
      <c r="CD179" s="53"/>
      <c r="CE179" s="131"/>
      <c r="CF179" s="132"/>
      <c r="CG179" s="132"/>
      <c r="CH179" s="132"/>
      <c r="CI179" s="132"/>
      <c r="CJ179" s="132"/>
      <c r="CK179" s="132"/>
      <c r="CL179" s="132"/>
      <c r="CM179" s="132"/>
      <c r="CN179" s="132"/>
      <c r="CO179" s="132"/>
      <c r="CP179" s="132"/>
      <c r="CQ179" s="132"/>
      <c r="CR179" s="132"/>
      <c r="CS179" s="132"/>
      <c r="CT179" s="132"/>
      <c r="CU179" s="132"/>
      <c r="CV179" s="132"/>
      <c r="CW179" s="132"/>
      <c r="CX179" s="132"/>
      <c r="CY179" s="56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66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70"/>
      <c r="ED179" s="71"/>
      <c r="EE179" s="72"/>
      <c r="EF179" s="72"/>
      <c r="EG179" s="72"/>
      <c r="EH179" s="72"/>
      <c r="EI179" s="72"/>
      <c r="EJ179" s="72"/>
      <c r="EK179" s="72"/>
      <c r="EL179" s="72"/>
      <c r="EM179" s="72"/>
      <c r="EN179" s="72"/>
      <c r="EO179" s="72"/>
      <c r="EP179" s="60"/>
      <c r="EQ179" s="60"/>
      <c r="ER179" s="60"/>
      <c r="ES179" s="60"/>
      <c r="ET179" s="62" t="s">
        <v>23</v>
      </c>
      <c r="EU179" s="63"/>
      <c r="EV179" s="63"/>
      <c r="EW179" s="63"/>
      <c r="EX179" s="63"/>
      <c r="EY179" s="63"/>
      <c r="EZ179" s="63"/>
      <c r="FA179" s="63"/>
      <c r="FB179" s="63"/>
      <c r="FC179" s="63"/>
      <c r="FD179" s="81"/>
      <c r="FE179" s="81"/>
      <c r="FF179" s="81"/>
      <c r="FG179" s="81"/>
      <c r="FH179" s="81"/>
      <c r="FI179" s="81"/>
      <c r="FJ179" s="81"/>
      <c r="FK179" s="81"/>
      <c r="FL179" s="81"/>
      <c r="FM179" s="81"/>
      <c r="FN179" s="81"/>
      <c r="FO179" s="81"/>
      <c r="FP179" s="81"/>
      <c r="FQ179" s="81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  <c r="GK179" s="84"/>
      <c r="GL179" s="84"/>
      <c r="GM179" s="84"/>
      <c r="GN179" s="84"/>
      <c r="GO179" s="84"/>
      <c r="GP179" s="84"/>
      <c r="GQ179" s="84"/>
      <c r="GR179" s="84"/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  <c r="HC179" s="84"/>
      <c r="HD179" s="84"/>
      <c r="HE179" s="84"/>
      <c r="HF179" s="84"/>
      <c r="HG179" s="84"/>
      <c r="HH179" s="84"/>
      <c r="HI179" s="84"/>
      <c r="HJ179" s="84"/>
      <c r="HK179" s="84"/>
      <c r="HL179" s="84"/>
      <c r="HM179" s="84"/>
      <c r="HN179" s="84"/>
      <c r="HO179" s="84"/>
      <c r="HP179" s="84"/>
      <c r="HQ179" s="84"/>
      <c r="HR179" s="84"/>
      <c r="HS179" s="84"/>
      <c r="HT179" s="84"/>
      <c r="HU179" s="84"/>
      <c r="HV179" s="84"/>
      <c r="HW179" s="84"/>
      <c r="HX179" s="84"/>
      <c r="HY179" s="84"/>
      <c r="HZ179" s="84"/>
      <c r="IA179" s="84"/>
      <c r="IB179" s="84"/>
      <c r="IC179" s="84"/>
      <c r="ID179" s="84"/>
      <c r="IE179" s="84"/>
      <c r="IF179" s="84"/>
      <c r="IG179" s="84"/>
      <c r="IH179" s="84"/>
      <c r="II179" s="84"/>
      <c r="IJ179" s="84"/>
      <c r="IK179" s="84"/>
      <c r="IL179" s="84"/>
      <c r="IM179" s="84"/>
      <c r="IN179" s="84"/>
      <c r="IO179" s="84"/>
      <c r="IP179" s="84"/>
      <c r="IQ179" s="84"/>
      <c r="IR179" s="84"/>
      <c r="IS179" s="84"/>
      <c r="IT179" s="84"/>
      <c r="IU179" s="84"/>
      <c r="IV179" s="84"/>
      <c r="IW179" s="84"/>
      <c r="IX179" s="84"/>
      <c r="IY179" s="84"/>
      <c r="IZ179" s="84"/>
      <c r="JA179" s="84"/>
      <c r="JB179" s="84"/>
      <c r="JC179" s="84"/>
      <c r="JD179" s="84"/>
      <c r="JE179" s="84"/>
      <c r="JF179" s="85"/>
    </row>
    <row r="180" spans="1:266" ht="5.0999999999999996" customHeight="1" x14ac:dyDescent="0.15">
      <c r="A180" s="36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40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0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7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9"/>
      <c r="BY180" s="53"/>
      <c r="BZ180" s="53"/>
      <c r="CA180" s="53"/>
      <c r="CB180" s="53"/>
      <c r="CC180" s="53"/>
      <c r="CD180" s="53"/>
      <c r="CE180" s="131"/>
      <c r="CF180" s="132"/>
      <c r="CG180" s="132"/>
      <c r="CH180" s="132"/>
      <c r="CI180" s="132"/>
      <c r="CJ180" s="132"/>
      <c r="CK180" s="132"/>
      <c r="CL180" s="132"/>
      <c r="CM180" s="132"/>
      <c r="CN180" s="132"/>
      <c r="CO180" s="132"/>
      <c r="CP180" s="132"/>
      <c r="CQ180" s="132"/>
      <c r="CR180" s="132"/>
      <c r="CS180" s="132"/>
      <c r="CT180" s="132"/>
      <c r="CU180" s="132"/>
      <c r="CV180" s="132"/>
      <c r="CW180" s="132"/>
      <c r="CX180" s="132"/>
      <c r="CY180" s="56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66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70"/>
      <c r="ED180" s="71"/>
      <c r="EE180" s="72"/>
      <c r="EF180" s="72"/>
      <c r="EG180" s="72"/>
      <c r="EH180" s="72"/>
      <c r="EI180" s="72"/>
      <c r="EJ180" s="72"/>
      <c r="EK180" s="72"/>
      <c r="EL180" s="72"/>
      <c r="EM180" s="72"/>
      <c r="EN180" s="72"/>
      <c r="EO180" s="72"/>
      <c r="EP180" s="61"/>
      <c r="EQ180" s="61"/>
      <c r="ER180" s="61"/>
      <c r="ES180" s="61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81"/>
      <c r="FE180" s="81"/>
      <c r="FF180" s="81"/>
      <c r="FG180" s="81"/>
      <c r="FH180" s="81"/>
      <c r="FI180" s="81"/>
      <c r="FJ180" s="81"/>
      <c r="FK180" s="81"/>
      <c r="FL180" s="81"/>
      <c r="FM180" s="81"/>
      <c r="FN180" s="81"/>
      <c r="FO180" s="81"/>
      <c r="FP180" s="81"/>
      <c r="FQ180" s="81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  <c r="GK180" s="84"/>
      <c r="GL180" s="84"/>
      <c r="GM180" s="84"/>
      <c r="GN180" s="84"/>
      <c r="GO180" s="84"/>
      <c r="GP180" s="84"/>
      <c r="GQ180" s="84"/>
      <c r="GR180" s="84"/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  <c r="HC180" s="84"/>
      <c r="HD180" s="84"/>
      <c r="HE180" s="84"/>
      <c r="HF180" s="84"/>
      <c r="HG180" s="84"/>
      <c r="HH180" s="84"/>
      <c r="HI180" s="84"/>
      <c r="HJ180" s="84"/>
      <c r="HK180" s="84"/>
      <c r="HL180" s="84"/>
      <c r="HM180" s="84"/>
      <c r="HN180" s="84"/>
      <c r="HO180" s="84"/>
      <c r="HP180" s="84"/>
      <c r="HQ180" s="84"/>
      <c r="HR180" s="84"/>
      <c r="HS180" s="84"/>
      <c r="HT180" s="84"/>
      <c r="HU180" s="84"/>
      <c r="HV180" s="84"/>
      <c r="HW180" s="84"/>
      <c r="HX180" s="84"/>
      <c r="HY180" s="84"/>
      <c r="HZ180" s="84"/>
      <c r="IA180" s="84"/>
      <c r="IB180" s="84"/>
      <c r="IC180" s="84"/>
      <c r="ID180" s="84"/>
      <c r="IE180" s="84"/>
      <c r="IF180" s="84"/>
      <c r="IG180" s="84"/>
      <c r="IH180" s="84"/>
      <c r="II180" s="84"/>
      <c r="IJ180" s="84"/>
      <c r="IK180" s="84"/>
      <c r="IL180" s="84"/>
      <c r="IM180" s="84"/>
      <c r="IN180" s="84"/>
      <c r="IO180" s="84"/>
      <c r="IP180" s="84"/>
      <c r="IQ180" s="84"/>
      <c r="IR180" s="84"/>
      <c r="IS180" s="84"/>
      <c r="IT180" s="84"/>
      <c r="IU180" s="84"/>
      <c r="IV180" s="84"/>
      <c r="IW180" s="84"/>
      <c r="IX180" s="84"/>
      <c r="IY180" s="84"/>
      <c r="IZ180" s="84"/>
      <c r="JA180" s="84"/>
      <c r="JB180" s="84"/>
      <c r="JC180" s="84"/>
      <c r="JD180" s="84"/>
      <c r="JE180" s="84"/>
      <c r="JF180" s="85"/>
    </row>
    <row r="181" spans="1:266" ht="5.0999999999999996" customHeight="1" x14ac:dyDescent="0.15">
      <c r="A181" s="36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40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0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7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9"/>
      <c r="BY181" s="53"/>
      <c r="BZ181" s="53"/>
      <c r="CA181" s="53"/>
      <c r="CB181" s="53"/>
      <c r="CC181" s="53"/>
      <c r="CD181" s="53"/>
      <c r="CE181" s="122"/>
      <c r="CF181" s="123"/>
      <c r="CG181" s="123"/>
      <c r="CH181" s="123"/>
      <c r="CI181" s="123"/>
      <c r="CJ181" s="123"/>
      <c r="CK181" s="123"/>
      <c r="CL181" s="123"/>
      <c r="CM181" s="121" t="s">
        <v>24</v>
      </c>
      <c r="CN181" s="121"/>
      <c r="CO181" s="121"/>
      <c r="CP181" s="121"/>
      <c r="CQ181" s="124"/>
      <c r="CR181" s="124"/>
      <c r="CS181" s="124"/>
      <c r="CT181" s="124"/>
      <c r="CU181" s="124"/>
      <c r="CV181" s="121" t="s">
        <v>25</v>
      </c>
      <c r="CW181" s="121"/>
      <c r="CX181" s="121"/>
      <c r="CY181" s="56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66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70"/>
      <c r="ED181" s="71"/>
      <c r="EE181" s="72"/>
      <c r="EF181" s="72"/>
      <c r="EG181" s="72"/>
      <c r="EH181" s="72"/>
      <c r="EI181" s="72"/>
      <c r="EJ181" s="72"/>
      <c r="EK181" s="72"/>
      <c r="EL181" s="72"/>
      <c r="EM181" s="72"/>
      <c r="EN181" s="72"/>
      <c r="EO181" s="72"/>
      <c r="EP181" s="60"/>
      <c r="EQ181" s="60"/>
      <c r="ER181" s="60"/>
      <c r="ES181" s="60"/>
      <c r="ET181" s="62" t="s">
        <v>26</v>
      </c>
      <c r="EU181" s="63"/>
      <c r="EV181" s="63"/>
      <c r="EW181" s="63"/>
      <c r="EX181" s="63"/>
      <c r="EY181" s="63"/>
      <c r="EZ181" s="63"/>
      <c r="FA181" s="63"/>
      <c r="FB181" s="63"/>
      <c r="FC181" s="63"/>
      <c r="FD181" s="81"/>
      <c r="FE181" s="81"/>
      <c r="FF181" s="81"/>
      <c r="FG181" s="81"/>
      <c r="FH181" s="81"/>
      <c r="FI181" s="81"/>
      <c r="FJ181" s="81"/>
      <c r="FK181" s="81"/>
      <c r="FL181" s="81"/>
      <c r="FM181" s="81"/>
      <c r="FN181" s="81"/>
      <c r="FO181" s="81"/>
      <c r="FP181" s="81"/>
      <c r="FQ181" s="81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  <c r="IU181" s="84"/>
      <c r="IV181" s="84"/>
      <c r="IW181" s="84"/>
      <c r="IX181" s="84"/>
      <c r="IY181" s="84"/>
      <c r="IZ181" s="84"/>
      <c r="JA181" s="84"/>
      <c r="JB181" s="84"/>
      <c r="JC181" s="84"/>
      <c r="JD181" s="84"/>
      <c r="JE181" s="84"/>
      <c r="JF181" s="85"/>
    </row>
    <row r="182" spans="1:266" ht="5.0999999999999996" customHeight="1" x14ac:dyDescent="0.1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40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0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7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9"/>
      <c r="BY182" s="53"/>
      <c r="BZ182" s="53"/>
      <c r="CA182" s="53"/>
      <c r="CB182" s="53"/>
      <c r="CC182" s="53"/>
      <c r="CD182" s="53"/>
      <c r="CE182" s="122"/>
      <c r="CF182" s="123"/>
      <c r="CG182" s="123"/>
      <c r="CH182" s="123"/>
      <c r="CI182" s="123"/>
      <c r="CJ182" s="123"/>
      <c r="CK182" s="123"/>
      <c r="CL182" s="123"/>
      <c r="CM182" s="121"/>
      <c r="CN182" s="121"/>
      <c r="CO182" s="121"/>
      <c r="CP182" s="124"/>
      <c r="CQ182" s="124"/>
      <c r="CR182" s="124"/>
      <c r="CS182" s="124"/>
      <c r="CT182" s="124"/>
      <c r="CU182" s="124"/>
      <c r="CV182" s="121"/>
      <c r="CW182" s="121"/>
      <c r="CX182" s="121"/>
      <c r="CY182" s="56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66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70"/>
      <c r="ED182" s="71"/>
      <c r="EE182" s="72"/>
      <c r="EF182" s="72"/>
      <c r="EG182" s="72"/>
      <c r="EH182" s="72"/>
      <c r="EI182" s="72"/>
      <c r="EJ182" s="72"/>
      <c r="EK182" s="72"/>
      <c r="EL182" s="72"/>
      <c r="EM182" s="72"/>
      <c r="EN182" s="72"/>
      <c r="EO182" s="72"/>
      <c r="EP182" s="61"/>
      <c r="EQ182" s="61"/>
      <c r="ER182" s="61"/>
      <c r="ES182" s="61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81"/>
      <c r="FE182" s="81"/>
      <c r="FF182" s="81"/>
      <c r="FG182" s="81"/>
      <c r="FH182" s="81"/>
      <c r="FI182" s="81"/>
      <c r="FJ182" s="81"/>
      <c r="FK182" s="81"/>
      <c r="FL182" s="81"/>
      <c r="FM182" s="81"/>
      <c r="FN182" s="81"/>
      <c r="FO182" s="81"/>
      <c r="FP182" s="81"/>
      <c r="FQ182" s="81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/>
      <c r="HG182" s="84"/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  <c r="IK182" s="84"/>
      <c r="IL182" s="84"/>
      <c r="IM182" s="84"/>
      <c r="IN182" s="84"/>
      <c r="IO182" s="84"/>
      <c r="IP182" s="84"/>
      <c r="IQ182" s="84"/>
      <c r="IR182" s="84"/>
      <c r="IS182" s="84"/>
      <c r="IT182" s="84"/>
      <c r="IU182" s="84"/>
      <c r="IV182" s="84"/>
      <c r="IW182" s="84"/>
      <c r="IX182" s="84"/>
      <c r="IY182" s="84"/>
      <c r="IZ182" s="84"/>
      <c r="JA182" s="84"/>
      <c r="JB182" s="84"/>
      <c r="JC182" s="84"/>
      <c r="JD182" s="84"/>
      <c r="JE182" s="84"/>
      <c r="JF182" s="85"/>
    </row>
    <row r="183" spans="1:266" ht="5.0999999999999996" customHeight="1" x14ac:dyDescent="0.1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40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0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7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9"/>
      <c r="BY183" s="53"/>
      <c r="BZ183" s="53"/>
      <c r="CA183" s="53"/>
      <c r="CB183" s="53"/>
      <c r="CC183" s="53"/>
      <c r="CD183" s="53"/>
      <c r="CE183" s="122"/>
      <c r="CF183" s="123"/>
      <c r="CG183" s="123"/>
      <c r="CH183" s="123"/>
      <c r="CI183" s="123"/>
      <c r="CJ183" s="123"/>
      <c r="CK183" s="123"/>
      <c r="CL183" s="123"/>
      <c r="CM183" s="121"/>
      <c r="CN183" s="121"/>
      <c r="CO183" s="121"/>
      <c r="CP183" s="124"/>
      <c r="CQ183" s="124"/>
      <c r="CR183" s="124"/>
      <c r="CS183" s="124"/>
      <c r="CT183" s="124"/>
      <c r="CU183" s="124"/>
      <c r="CV183" s="121"/>
      <c r="CW183" s="121"/>
      <c r="CX183" s="121"/>
      <c r="CY183" s="56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66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70"/>
      <c r="ED183" s="71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8"/>
      <c r="EQ183" s="78"/>
      <c r="ER183" s="78"/>
      <c r="ES183" s="78"/>
      <c r="ET183" s="79" t="s">
        <v>27</v>
      </c>
      <c r="EU183" s="80"/>
      <c r="EV183" s="80"/>
      <c r="EW183" s="80"/>
      <c r="EX183" s="80"/>
      <c r="EY183" s="80"/>
      <c r="EZ183" s="80"/>
      <c r="FA183" s="80"/>
      <c r="FB183" s="80"/>
      <c r="FC183" s="80"/>
      <c r="FD183" s="81"/>
      <c r="FE183" s="81"/>
      <c r="FF183" s="81"/>
      <c r="FG183" s="81"/>
      <c r="FH183" s="81"/>
      <c r="FI183" s="81"/>
      <c r="FJ183" s="81"/>
      <c r="FK183" s="81"/>
      <c r="FL183" s="81"/>
      <c r="FM183" s="81"/>
      <c r="FN183" s="81"/>
      <c r="FO183" s="81"/>
      <c r="FP183" s="81"/>
      <c r="FQ183" s="81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  <c r="GK183" s="84"/>
      <c r="GL183" s="84"/>
      <c r="GM183" s="84"/>
      <c r="GN183" s="84"/>
      <c r="GO183" s="84"/>
      <c r="GP183" s="84"/>
      <c r="GQ183" s="84"/>
      <c r="GR183" s="84"/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  <c r="HC183" s="84"/>
      <c r="HD183" s="84"/>
      <c r="HE183" s="84"/>
      <c r="HF183" s="84"/>
      <c r="HG183" s="84"/>
      <c r="HH183" s="84"/>
      <c r="HI183" s="84"/>
      <c r="HJ183" s="84"/>
      <c r="HK183" s="84"/>
      <c r="HL183" s="84"/>
      <c r="HM183" s="84"/>
      <c r="HN183" s="84"/>
      <c r="HO183" s="84"/>
      <c r="HP183" s="84"/>
      <c r="HQ183" s="84"/>
      <c r="HR183" s="84"/>
      <c r="HS183" s="84"/>
      <c r="HT183" s="84"/>
      <c r="HU183" s="84"/>
      <c r="HV183" s="84"/>
      <c r="HW183" s="84"/>
      <c r="HX183" s="84"/>
      <c r="HY183" s="84"/>
      <c r="HZ183" s="84"/>
      <c r="IA183" s="84"/>
      <c r="IB183" s="84"/>
      <c r="IC183" s="84"/>
      <c r="ID183" s="84"/>
      <c r="IE183" s="84"/>
      <c r="IF183" s="84"/>
      <c r="IG183" s="84"/>
      <c r="IH183" s="84"/>
      <c r="II183" s="84"/>
      <c r="IJ183" s="84"/>
      <c r="IK183" s="84"/>
      <c r="IL183" s="84"/>
      <c r="IM183" s="84"/>
      <c r="IN183" s="84"/>
      <c r="IO183" s="84"/>
      <c r="IP183" s="84"/>
      <c r="IQ183" s="84"/>
      <c r="IR183" s="84"/>
      <c r="IS183" s="84"/>
      <c r="IT183" s="84"/>
      <c r="IU183" s="84"/>
      <c r="IV183" s="84"/>
      <c r="IW183" s="84"/>
      <c r="IX183" s="84"/>
      <c r="IY183" s="84"/>
      <c r="IZ183" s="84"/>
      <c r="JA183" s="84"/>
      <c r="JB183" s="84"/>
      <c r="JC183" s="84"/>
      <c r="JD183" s="84"/>
      <c r="JE183" s="84"/>
      <c r="JF183" s="85"/>
    </row>
    <row r="184" spans="1:266" ht="5.0999999999999996" customHeight="1" x14ac:dyDescent="0.15">
      <c r="A184" s="36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42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2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50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2"/>
      <c r="BY184" s="53"/>
      <c r="BZ184" s="53"/>
      <c r="CA184" s="53"/>
      <c r="CB184" s="53"/>
      <c r="CC184" s="53"/>
      <c r="CD184" s="53"/>
      <c r="CE184" s="125"/>
      <c r="CF184" s="126"/>
      <c r="CG184" s="126"/>
      <c r="CH184" s="126"/>
      <c r="CI184" s="126"/>
      <c r="CJ184" s="126"/>
      <c r="CK184" s="126"/>
      <c r="CL184" s="126"/>
      <c r="CM184" s="127"/>
      <c r="CN184" s="127"/>
      <c r="CO184" s="127"/>
      <c r="CP184" s="128"/>
      <c r="CQ184" s="128"/>
      <c r="CR184" s="128"/>
      <c r="CS184" s="128"/>
      <c r="CT184" s="128"/>
      <c r="CU184" s="128"/>
      <c r="CV184" s="127"/>
      <c r="CW184" s="127"/>
      <c r="CX184" s="127"/>
      <c r="CY184" s="67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8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70"/>
      <c r="ED184" s="71"/>
      <c r="EE184" s="72"/>
      <c r="EF184" s="72"/>
      <c r="EG184" s="72"/>
      <c r="EH184" s="72"/>
      <c r="EI184" s="72"/>
      <c r="EJ184" s="72"/>
      <c r="EK184" s="72"/>
      <c r="EL184" s="72"/>
      <c r="EM184" s="72"/>
      <c r="EN184" s="72"/>
      <c r="EO184" s="72"/>
      <c r="EP184" s="73"/>
      <c r="EQ184" s="73"/>
      <c r="ER184" s="73"/>
      <c r="ES184" s="73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81"/>
      <c r="FE184" s="81"/>
      <c r="FF184" s="81"/>
      <c r="FG184" s="81"/>
      <c r="FH184" s="81"/>
      <c r="FI184" s="81"/>
      <c r="FJ184" s="81"/>
      <c r="FK184" s="81"/>
      <c r="FL184" s="81"/>
      <c r="FM184" s="81"/>
      <c r="FN184" s="81"/>
      <c r="FO184" s="81"/>
      <c r="FP184" s="81"/>
      <c r="FQ184" s="81"/>
      <c r="FR184" s="86"/>
      <c r="FS184" s="86"/>
      <c r="FT184" s="86"/>
      <c r="FU184" s="86"/>
      <c r="FV184" s="86"/>
      <c r="FW184" s="86"/>
      <c r="FX184" s="86"/>
      <c r="FY184" s="86"/>
      <c r="FZ184" s="86"/>
      <c r="GA184" s="86"/>
      <c r="GB184" s="86"/>
      <c r="GC184" s="86"/>
      <c r="GD184" s="86"/>
      <c r="GE184" s="86"/>
      <c r="GF184" s="86"/>
      <c r="GG184" s="86"/>
      <c r="GH184" s="86"/>
      <c r="GI184" s="86"/>
      <c r="GJ184" s="86"/>
      <c r="GK184" s="86"/>
      <c r="GL184" s="86"/>
      <c r="GM184" s="86"/>
      <c r="GN184" s="86"/>
      <c r="GO184" s="86"/>
      <c r="GP184" s="86"/>
      <c r="GQ184" s="86"/>
      <c r="GR184" s="86"/>
      <c r="GS184" s="86"/>
      <c r="GT184" s="86"/>
      <c r="GU184" s="86"/>
      <c r="GV184" s="86"/>
      <c r="GW184" s="86"/>
      <c r="GX184" s="86"/>
      <c r="GY184" s="86"/>
      <c r="GZ184" s="86"/>
      <c r="HA184" s="86"/>
      <c r="HB184" s="86"/>
      <c r="HC184" s="86"/>
      <c r="HD184" s="86"/>
      <c r="HE184" s="86"/>
      <c r="HF184" s="86"/>
      <c r="HG184" s="86"/>
      <c r="HH184" s="86"/>
      <c r="HI184" s="86"/>
      <c r="HJ184" s="86"/>
      <c r="HK184" s="86"/>
      <c r="HL184" s="86"/>
      <c r="HM184" s="86"/>
      <c r="HN184" s="86"/>
      <c r="HO184" s="86"/>
      <c r="HP184" s="86"/>
      <c r="HQ184" s="86"/>
      <c r="HR184" s="86"/>
      <c r="HS184" s="86"/>
      <c r="HT184" s="86"/>
      <c r="HU184" s="86"/>
      <c r="HV184" s="86"/>
      <c r="HW184" s="86"/>
      <c r="HX184" s="86"/>
      <c r="HY184" s="86"/>
      <c r="HZ184" s="86"/>
      <c r="IA184" s="86"/>
      <c r="IB184" s="86"/>
      <c r="IC184" s="86"/>
      <c r="ID184" s="86"/>
      <c r="IE184" s="86"/>
      <c r="IF184" s="86"/>
      <c r="IG184" s="86"/>
      <c r="IH184" s="86"/>
      <c r="II184" s="86"/>
      <c r="IJ184" s="86"/>
      <c r="IK184" s="86"/>
      <c r="IL184" s="86"/>
      <c r="IM184" s="86"/>
      <c r="IN184" s="86"/>
      <c r="IO184" s="86"/>
      <c r="IP184" s="86"/>
      <c r="IQ184" s="86"/>
      <c r="IR184" s="86"/>
      <c r="IS184" s="86"/>
      <c r="IT184" s="86"/>
      <c r="IU184" s="86"/>
      <c r="IV184" s="86"/>
      <c r="IW184" s="86"/>
      <c r="IX184" s="86"/>
      <c r="IY184" s="86"/>
      <c r="IZ184" s="86"/>
      <c r="JA184" s="86"/>
      <c r="JB184" s="86"/>
      <c r="JC184" s="86"/>
      <c r="JD184" s="86"/>
      <c r="JE184" s="86"/>
      <c r="JF184" s="87"/>
    </row>
    <row r="185" spans="1:266" ht="5.0999999999999996" customHeight="1" x14ac:dyDescent="0.15">
      <c r="A185" s="36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8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8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44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6"/>
      <c r="BY185" s="53"/>
      <c r="BZ185" s="53"/>
      <c r="CA185" s="53"/>
      <c r="CB185" s="53"/>
      <c r="CC185" s="53"/>
      <c r="CD185" s="53"/>
      <c r="CE185" s="129"/>
      <c r="CF185" s="130"/>
      <c r="CG185" s="130"/>
      <c r="CH185" s="130"/>
      <c r="CI185" s="130"/>
      <c r="CJ185" s="130"/>
      <c r="CK185" s="130"/>
      <c r="CL185" s="130"/>
      <c r="CM185" s="130"/>
      <c r="CN185" s="130"/>
      <c r="CO185" s="130"/>
      <c r="CP185" s="130"/>
      <c r="CQ185" s="130"/>
      <c r="CR185" s="130"/>
      <c r="CS185" s="130"/>
      <c r="CT185" s="130"/>
      <c r="CU185" s="130"/>
      <c r="CV185" s="130"/>
      <c r="CW185" s="130"/>
      <c r="CX185" s="130"/>
      <c r="CY185" s="54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69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70"/>
      <c r="ED185" s="71"/>
      <c r="EE185" s="72"/>
      <c r="EF185" s="72"/>
      <c r="EG185" s="72"/>
      <c r="EH185" s="72"/>
      <c r="EI185" s="72"/>
      <c r="EJ185" s="72"/>
      <c r="EK185" s="72"/>
      <c r="EL185" s="72"/>
      <c r="EM185" s="72"/>
      <c r="EN185" s="72"/>
      <c r="EO185" s="72"/>
      <c r="EP185" s="73"/>
      <c r="EQ185" s="73"/>
      <c r="ER185" s="73"/>
      <c r="ES185" s="73"/>
      <c r="ET185" s="75" t="s">
        <v>22</v>
      </c>
      <c r="EU185" s="76"/>
      <c r="EV185" s="76"/>
      <c r="EW185" s="76"/>
      <c r="EX185" s="76"/>
      <c r="EY185" s="76"/>
      <c r="EZ185" s="76"/>
      <c r="FA185" s="76"/>
      <c r="FB185" s="76"/>
      <c r="FC185" s="76"/>
      <c r="FD185" s="81"/>
      <c r="FE185" s="81"/>
      <c r="FF185" s="81"/>
      <c r="FG185" s="81"/>
      <c r="FH185" s="81"/>
      <c r="FI185" s="81"/>
      <c r="FJ185" s="81"/>
      <c r="FK185" s="81"/>
      <c r="FL185" s="81"/>
      <c r="FM185" s="81"/>
      <c r="FN185" s="81"/>
      <c r="FO185" s="81"/>
      <c r="FP185" s="81"/>
      <c r="FQ185" s="81"/>
      <c r="FR185" s="82"/>
      <c r="FS185" s="82"/>
      <c r="FT185" s="82"/>
      <c r="FU185" s="82"/>
      <c r="FV185" s="82"/>
      <c r="FW185" s="82"/>
      <c r="FX185" s="82"/>
      <c r="FY185" s="82"/>
      <c r="FZ185" s="82"/>
      <c r="GA185" s="82"/>
      <c r="GB185" s="82"/>
      <c r="GC185" s="82"/>
      <c r="GD185" s="82"/>
      <c r="GE185" s="82"/>
      <c r="GF185" s="82"/>
      <c r="GG185" s="82"/>
      <c r="GH185" s="82"/>
      <c r="GI185" s="82"/>
      <c r="GJ185" s="82"/>
      <c r="GK185" s="82"/>
      <c r="GL185" s="82"/>
      <c r="GM185" s="82"/>
      <c r="GN185" s="82"/>
      <c r="GO185" s="82"/>
      <c r="GP185" s="82"/>
      <c r="GQ185" s="82"/>
      <c r="GR185" s="82"/>
      <c r="GS185" s="82"/>
      <c r="GT185" s="82"/>
      <c r="GU185" s="82"/>
      <c r="GV185" s="82"/>
      <c r="GW185" s="82"/>
      <c r="GX185" s="82"/>
      <c r="GY185" s="82"/>
      <c r="GZ185" s="82"/>
      <c r="HA185" s="82"/>
      <c r="HB185" s="82"/>
      <c r="HC185" s="82"/>
      <c r="HD185" s="82"/>
      <c r="HE185" s="82"/>
      <c r="HF185" s="82"/>
      <c r="HG185" s="82"/>
      <c r="HH185" s="82"/>
      <c r="HI185" s="82"/>
      <c r="HJ185" s="82"/>
      <c r="HK185" s="82"/>
      <c r="HL185" s="82"/>
      <c r="HM185" s="82"/>
      <c r="HN185" s="82"/>
      <c r="HO185" s="82"/>
      <c r="HP185" s="82"/>
      <c r="HQ185" s="82"/>
      <c r="HR185" s="82"/>
      <c r="HS185" s="82"/>
      <c r="HT185" s="82"/>
      <c r="HU185" s="82"/>
      <c r="HV185" s="82"/>
      <c r="HW185" s="82"/>
      <c r="HX185" s="82"/>
      <c r="HY185" s="82"/>
      <c r="HZ185" s="82"/>
      <c r="IA185" s="82"/>
      <c r="IB185" s="82"/>
      <c r="IC185" s="82"/>
      <c r="ID185" s="82"/>
      <c r="IE185" s="82"/>
      <c r="IF185" s="82"/>
      <c r="IG185" s="82"/>
      <c r="IH185" s="82"/>
      <c r="II185" s="82"/>
      <c r="IJ185" s="82"/>
      <c r="IK185" s="82"/>
      <c r="IL185" s="82"/>
      <c r="IM185" s="82"/>
      <c r="IN185" s="82"/>
      <c r="IO185" s="82"/>
      <c r="IP185" s="82"/>
      <c r="IQ185" s="82"/>
      <c r="IR185" s="82"/>
      <c r="IS185" s="82"/>
      <c r="IT185" s="82"/>
      <c r="IU185" s="82"/>
      <c r="IV185" s="82"/>
      <c r="IW185" s="82"/>
      <c r="IX185" s="82"/>
      <c r="IY185" s="82"/>
      <c r="IZ185" s="82"/>
      <c r="JA185" s="82"/>
      <c r="JB185" s="82"/>
      <c r="JC185" s="82"/>
      <c r="JD185" s="82"/>
      <c r="JE185" s="82"/>
      <c r="JF185" s="83"/>
    </row>
    <row r="186" spans="1:266" ht="5.0999999999999996" customHeight="1" x14ac:dyDescent="0.15">
      <c r="A186" s="36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40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0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7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9"/>
      <c r="BY186" s="53"/>
      <c r="BZ186" s="53"/>
      <c r="CA186" s="53"/>
      <c r="CB186" s="53"/>
      <c r="CC186" s="53"/>
      <c r="CD186" s="53"/>
      <c r="CE186" s="131"/>
      <c r="CF186" s="132"/>
      <c r="CG186" s="132"/>
      <c r="CH186" s="132"/>
      <c r="CI186" s="132"/>
      <c r="CJ186" s="132"/>
      <c r="CK186" s="132"/>
      <c r="CL186" s="132"/>
      <c r="CM186" s="132"/>
      <c r="CN186" s="132"/>
      <c r="CO186" s="132"/>
      <c r="CP186" s="132"/>
      <c r="CQ186" s="132"/>
      <c r="CR186" s="132"/>
      <c r="CS186" s="132"/>
      <c r="CT186" s="132"/>
      <c r="CU186" s="132"/>
      <c r="CV186" s="132"/>
      <c r="CW186" s="132"/>
      <c r="CX186" s="132"/>
      <c r="CY186" s="56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66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70"/>
      <c r="ED186" s="71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  <c r="EO186" s="72"/>
      <c r="EP186" s="74"/>
      <c r="EQ186" s="74"/>
      <c r="ER186" s="74"/>
      <c r="ES186" s="74"/>
      <c r="ET186" s="77"/>
      <c r="EU186" s="77"/>
      <c r="EV186" s="77"/>
      <c r="EW186" s="77"/>
      <c r="EX186" s="77"/>
      <c r="EY186" s="77"/>
      <c r="EZ186" s="77"/>
      <c r="FA186" s="77"/>
      <c r="FB186" s="77"/>
      <c r="FC186" s="77"/>
      <c r="FD186" s="81"/>
      <c r="FE186" s="81"/>
      <c r="FF186" s="81"/>
      <c r="FG186" s="81"/>
      <c r="FH186" s="81"/>
      <c r="FI186" s="81"/>
      <c r="FJ186" s="81"/>
      <c r="FK186" s="81"/>
      <c r="FL186" s="81"/>
      <c r="FM186" s="81"/>
      <c r="FN186" s="81"/>
      <c r="FO186" s="81"/>
      <c r="FP186" s="81"/>
      <c r="FQ186" s="81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4"/>
      <c r="HF186" s="84"/>
      <c r="HG186" s="84"/>
      <c r="HH186" s="84"/>
      <c r="HI186" s="84"/>
      <c r="HJ186" s="84"/>
      <c r="HK186" s="84"/>
      <c r="HL186" s="84"/>
      <c r="HM186" s="84"/>
      <c r="HN186" s="84"/>
      <c r="HO186" s="84"/>
      <c r="HP186" s="84"/>
      <c r="HQ186" s="84"/>
      <c r="HR186" s="84"/>
      <c r="HS186" s="84"/>
      <c r="HT186" s="84"/>
      <c r="HU186" s="84"/>
      <c r="HV186" s="84"/>
      <c r="HW186" s="84"/>
      <c r="HX186" s="84"/>
      <c r="HY186" s="84"/>
      <c r="HZ186" s="84"/>
      <c r="IA186" s="84"/>
      <c r="IB186" s="84"/>
      <c r="IC186" s="84"/>
      <c r="ID186" s="84"/>
      <c r="IE186" s="84"/>
      <c r="IF186" s="84"/>
      <c r="IG186" s="84"/>
      <c r="IH186" s="84"/>
      <c r="II186" s="84"/>
      <c r="IJ186" s="84"/>
      <c r="IK186" s="84"/>
      <c r="IL186" s="84"/>
      <c r="IM186" s="84"/>
      <c r="IN186" s="84"/>
      <c r="IO186" s="84"/>
      <c r="IP186" s="84"/>
      <c r="IQ186" s="84"/>
      <c r="IR186" s="84"/>
      <c r="IS186" s="84"/>
      <c r="IT186" s="84"/>
      <c r="IU186" s="84"/>
      <c r="IV186" s="84"/>
      <c r="IW186" s="84"/>
      <c r="IX186" s="84"/>
      <c r="IY186" s="84"/>
      <c r="IZ186" s="84"/>
      <c r="JA186" s="84"/>
      <c r="JB186" s="84"/>
      <c r="JC186" s="84"/>
      <c r="JD186" s="84"/>
      <c r="JE186" s="84"/>
      <c r="JF186" s="85"/>
    </row>
    <row r="187" spans="1:266" ht="5.0999999999999996" customHeight="1" x14ac:dyDescent="0.15">
      <c r="A187" s="36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40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0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7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9"/>
      <c r="BY187" s="53"/>
      <c r="BZ187" s="53"/>
      <c r="CA187" s="53"/>
      <c r="CB187" s="53"/>
      <c r="CC187" s="53"/>
      <c r="CD187" s="53"/>
      <c r="CE187" s="131"/>
      <c r="CF187" s="132"/>
      <c r="CG187" s="132"/>
      <c r="CH187" s="132"/>
      <c r="CI187" s="132"/>
      <c r="CJ187" s="132"/>
      <c r="CK187" s="132"/>
      <c r="CL187" s="132"/>
      <c r="CM187" s="132"/>
      <c r="CN187" s="132"/>
      <c r="CO187" s="132"/>
      <c r="CP187" s="132"/>
      <c r="CQ187" s="132"/>
      <c r="CR187" s="132"/>
      <c r="CS187" s="132"/>
      <c r="CT187" s="132"/>
      <c r="CU187" s="132"/>
      <c r="CV187" s="132"/>
      <c r="CW187" s="132"/>
      <c r="CX187" s="132"/>
      <c r="CY187" s="56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66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70"/>
      <c r="ED187" s="71"/>
      <c r="EE187" s="72"/>
      <c r="EF187" s="72"/>
      <c r="EG187" s="72"/>
      <c r="EH187" s="72"/>
      <c r="EI187" s="72"/>
      <c r="EJ187" s="72"/>
      <c r="EK187" s="72"/>
      <c r="EL187" s="72"/>
      <c r="EM187" s="72"/>
      <c r="EN187" s="72"/>
      <c r="EO187" s="72"/>
      <c r="EP187" s="60"/>
      <c r="EQ187" s="60"/>
      <c r="ER187" s="60"/>
      <c r="ES187" s="60"/>
      <c r="ET187" s="62" t="s">
        <v>23</v>
      </c>
      <c r="EU187" s="63"/>
      <c r="EV187" s="63"/>
      <c r="EW187" s="63"/>
      <c r="EX187" s="63"/>
      <c r="EY187" s="63"/>
      <c r="EZ187" s="63"/>
      <c r="FA187" s="63"/>
      <c r="FB187" s="63"/>
      <c r="FC187" s="63"/>
      <c r="FD187" s="81"/>
      <c r="FE187" s="81"/>
      <c r="FF187" s="81"/>
      <c r="FG187" s="81"/>
      <c r="FH187" s="81"/>
      <c r="FI187" s="81"/>
      <c r="FJ187" s="81"/>
      <c r="FK187" s="81"/>
      <c r="FL187" s="81"/>
      <c r="FM187" s="81"/>
      <c r="FN187" s="81"/>
      <c r="FO187" s="81"/>
      <c r="FP187" s="81"/>
      <c r="FQ187" s="81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  <c r="GK187" s="84"/>
      <c r="GL187" s="84"/>
      <c r="GM187" s="84"/>
      <c r="GN187" s="84"/>
      <c r="GO187" s="84"/>
      <c r="GP187" s="84"/>
      <c r="GQ187" s="84"/>
      <c r="GR187" s="84"/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  <c r="HC187" s="84"/>
      <c r="HD187" s="84"/>
      <c r="HE187" s="84"/>
      <c r="HF187" s="84"/>
      <c r="HG187" s="84"/>
      <c r="HH187" s="84"/>
      <c r="HI187" s="84"/>
      <c r="HJ187" s="84"/>
      <c r="HK187" s="84"/>
      <c r="HL187" s="84"/>
      <c r="HM187" s="84"/>
      <c r="HN187" s="84"/>
      <c r="HO187" s="84"/>
      <c r="HP187" s="84"/>
      <c r="HQ187" s="84"/>
      <c r="HR187" s="84"/>
      <c r="HS187" s="84"/>
      <c r="HT187" s="84"/>
      <c r="HU187" s="84"/>
      <c r="HV187" s="84"/>
      <c r="HW187" s="84"/>
      <c r="HX187" s="84"/>
      <c r="HY187" s="84"/>
      <c r="HZ187" s="84"/>
      <c r="IA187" s="84"/>
      <c r="IB187" s="84"/>
      <c r="IC187" s="84"/>
      <c r="ID187" s="84"/>
      <c r="IE187" s="84"/>
      <c r="IF187" s="84"/>
      <c r="IG187" s="84"/>
      <c r="IH187" s="84"/>
      <c r="II187" s="84"/>
      <c r="IJ187" s="84"/>
      <c r="IK187" s="84"/>
      <c r="IL187" s="84"/>
      <c r="IM187" s="84"/>
      <c r="IN187" s="84"/>
      <c r="IO187" s="84"/>
      <c r="IP187" s="84"/>
      <c r="IQ187" s="84"/>
      <c r="IR187" s="84"/>
      <c r="IS187" s="84"/>
      <c r="IT187" s="84"/>
      <c r="IU187" s="84"/>
      <c r="IV187" s="84"/>
      <c r="IW187" s="84"/>
      <c r="IX187" s="84"/>
      <c r="IY187" s="84"/>
      <c r="IZ187" s="84"/>
      <c r="JA187" s="84"/>
      <c r="JB187" s="84"/>
      <c r="JC187" s="84"/>
      <c r="JD187" s="84"/>
      <c r="JE187" s="84"/>
      <c r="JF187" s="85"/>
    </row>
    <row r="188" spans="1:266" ht="5.0999999999999996" customHeight="1" x14ac:dyDescent="0.15">
      <c r="A188" s="36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40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0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7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9"/>
      <c r="BY188" s="53"/>
      <c r="BZ188" s="53"/>
      <c r="CA188" s="53"/>
      <c r="CB188" s="53"/>
      <c r="CC188" s="53"/>
      <c r="CD188" s="53"/>
      <c r="CE188" s="131"/>
      <c r="CF188" s="132"/>
      <c r="CG188" s="132"/>
      <c r="CH188" s="132"/>
      <c r="CI188" s="132"/>
      <c r="CJ188" s="132"/>
      <c r="CK188" s="132"/>
      <c r="CL188" s="132"/>
      <c r="CM188" s="132"/>
      <c r="CN188" s="132"/>
      <c r="CO188" s="132"/>
      <c r="CP188" s="132"/>
      <c r="CQ188" s="132"/>
      <c r="CR188" s="132"/>
      <c r="CS188" s="132"/>
      <c r="CT188" s="132"/>
      <c r="CU188" s="132"/>
      <c r="CV188" s="132"/>
      <c r="CW188" s="132"/>
      <c r="CX188" s="132"/>
      <c r="CY188" s="56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66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70"/>
      <c r="ED188" s="71"/>
      <c r="EE188" s="72"/>
      <c r="EF188" s="72"/>
      <c r="EG188" s="72"/>
      <c r="EH188" s="72"/>
      <c r="EI188" s="72"/>
      <c r="EJ188" s="72"/>
      <c r="EK188" s="72"/>
      <c r="EL188" s="72"/>
      <c r="EM188" s="72"/>
      <c r="EN188" s="72"/>
      <c r="EO188" s="72"/>
      <c r="EP188" s="61"/>
      <c r="EQ188" s="61"/>
      <c r="ER188" s="61"/>
      <c r="ES188" s="61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81"/>
      <c r="FE188" s="81"/>
      <c r="FF188" s="81"/>
      <c r="FG188" s="81"/>
      <c r="FH188" s="81"/>
      <c r="FI188" s="81"/>
      <c r="FJ188" s="81"/>
      <c r="FK188" s="81"/>
      <c r="FL188" s="81"/>
      <c r="FM188" s="81"/>
      <c r="FN188" s="81"/>
      <c r="FO188" s="81"/>
      <c r="FP188" s="81"/>
      <c r="FQ188" s="81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  <c r="GK188" s="84"/>
      <c r="GL188" s="84"/>
      <c r="GM188" s="84"/>
      <c r="GN188" s="84"/>
      <c r="GO188" s="84"/>
      <c r="GP188" s="84"/>
      <c r="GQ188" s="84"/>
      <c r="GR188" s="84"/>
      <c r="GS188" s="84"/>
      <c r="GT188" s="84"/>
      <c r="GU188" s="84"/>
      <c r="GV188" s="84"/>
      <c r="GW188" s="84"/>
      <c r="GX188" s="84"/>
      <c r="GY188" s="84"/>
      <c r="GZ188" s="84"/>
      <c r="HA188" s="84"/>
      <c r="HB188" s="84"/>
      <c r="HC188" s="84"/>
      <c r="HD188" s="84"/>
      <c r="HE188" s="84"/>
      <c r="HF188" s="84"/>
      <c r="HG188" s="84"/>
      <c r="HH188" s="84"/>
      <c r="HI188" s="84"/>
      <c r="HJ188" s="84"/>
      <c r="HK188" s="84"/>
      <c r="HL188" s="84"/>
      <c r="HM188" s="84"/>
      <c r="HN188" s="84"/>
      <c r="HO188" s="84"/>
      <c r="HP188" s="84"/>
      <c r="HQ188" s="84"/>
      <c r="HR188" s="84"/>
      <c r="HS188" s="84"/>
      <c r="HT188" s="84"/>
      <c r="HU188" s="84"/>
      <c r="HV188" s="84"/>
      <c r="HW188" s="84"/>
      <c r="HX188" s="84"/>
      <c r="HY188" s="84"/>
      <c r="HZ188" s="84"/>
      <c r="IA188" s="84"/>
      <c r="IB188" s="84"/>
      <c r="IC188" s="84"/>
      <c r="ID188" s="84"/>
      <c r="IE188" s="84"/>
      <c r="IF188" s="84"/>
      <c r="IG188" s="84"/>
      <c r="IH188" s="84"/>
      <c r="II188" s="84"/>
      <c r="IJ188" s="84"/>
      <c r="IK188" s="84"/>
      <c r="IL188" s="84"/>
      <c r="IM188" s="84"/>
      <c r="IN188" s="84"/>
      <c r="IO188" s="84"/>
      <c r="IP188" s="84"/>
      <c r="IQ188" s="84"/>
      <c r="IR188" s="84"/>
      <c r="IS188" s="84"/>
      <c r="IT188" s="84"/>
      <c r="IU188" s="84"/>
      <c r="IV188" s="84"/>
      <c r="IW188" s="84"/>
      <c r="IX188" s="84"/>
      <c r="IY188" s="84"/>
      <c r="IZ188" s="84"/>
      <c r="JA188" s="84"/>
      <c r="JB188" s="84"/>
      <c r="JC188" s="84"/>
      <c r="JD188" s="84"/>
      <c r="JE188" s="84"/>
      <c r="JF188" s="85"/>
    </row>
    <row r="189" spans="1:266" ht="5.0999999999999996" customHeight="1" x14ac:dyDescent="0.15">
      <c r="A189" s="36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40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0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7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9"/>
      <c r="BY189" s="53"/>
      <c r="BZ189" s="53"/>
      <c r="CA189" s="53"/>
      <c r="CB189" s="53"/>
      <c r="CC189" s="53"/>
      <c r="CD189" s="53"/>
      <c r="CE189" s="122"/>
      <c r="CF189" s="123"/>
      <c r="CG189" s="123"/>
      <c r="CH189" s="123"/>
      <c r="CI189" s="123"/>
      <c r="CJ189" s="123"/>
      <c r="CK189" s="123"/>
      <c r="CL189" s="123"/>
      <c r="CM189" s="121" t="s">
        <v>24</v>
      </c>
      <c r="CN189" s="121"/>
      <c r="CO189" s="121"/>
      <c r="CP189" s="121"/>
      <c r="CQ189" s="124"/>
      <c r="CR189" s="124"/>
      <c r="CS189" s="124"/>
      <c r="CT189" s="124"/>
      <c r="CU189" s="124"/>
      <c r="CV189" s="121" t="s">
        <v>25</v>
      </c>
      <c r="CW189" s="121"/>
      <c r="CX189" s="121"/>
      <c r="CY189" s="56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66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70"/>
      <c r="ED189" s="71"/>
      <c r="EE189" s="72"/>
      <c r="EF189" s="72"/>
      <c r="EG189" s="72"/>
      <c r="EH189" s="72"/>
      <c r="EI189" s="72"/>
      <c r="EJ189" s="72"/>
      <c r="EK189" s="72"/>
      <c r="EL189" s="72"/>
      <c r="EM189" s="72"/>
      <c r="EN189" s="72"/>
      <c r="EO189" s="72"/>
      <c r="EP189" s="60"/>
      <c r="EQ189" s="60"/>
      <c r="ER189" s="60"/>
      <c r="ES189" s="60"/>
      <c r="ET189" s="62" t="s">
        <v>26</v>
      </c>
      <c r="EU189" s="63"/>
      <c r="EV189" s="63"/>
      <c r="EW189" s="63"/>
      <c r="EX189" s="63"/>
      <c r="EY189" s="63"/>
      <c r="EZ189" s="63"/>
      <c r="FA189" s="63"/>
      <c r="FB189" s="63"/>
      <c r="FC189" s="63"/>
      <c r="FD189" s="81"/>
      <c r="FE189" s="81"/>
      <c r="FF189" s="81"/>
      <c r="FG189" s="81"/>
      <c r="FH189" s="81"/>
      <c r="FI189" s="81"/>
      <c r="FJ189" s="81"/>
      <c r="FK189" s="81"/>
      <c r="FL189" s="81"/>
      <c r="FM189" s="81"/>
      <c r="FN189" s="81"/>
      <c r="FO189" s="81"/>
      <c r="FP189" s="81"/>
      <c r="FQ189" s="81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4"/>
      <c r="IS189" s="84"/>
      <c r="IT189" s="84"/>
      <c r="IU189" s="84"/>
      <c r="IV189" s="84"/>
      <c r="IW189" s="84"/>
      <c r="IX189" s="84"/>
      <c r="IY189" s="84"/>
      <c r="IZ189" s="84"/>
      <c r="JA189" s="84"/>
      <c r="JB189" s="84"/>
      <c r="JC189" s="84"/>
      <c r="JD189" s="84"/>
      <c r="JE189" s="84"/>
      <c r="JF189" s="85"/>
    </row>
    <row r="190" spans="1:266" ht="5.0999999999999996" customHeight="1" x14ac:dyDescent="0.15">
      <c r="A190" s="36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40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0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7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9"/>
      <c r="BY190" s="53"/>
      <c r="BZ190" s="53"/>
      <c r="CA190" s="53"/>
      <c r="CB190" s="53"/>
      <c r="CC190" s="53"/>
      <c r="CD190" s="53"/>
      <c r="CE190" s="122"/>
      <c r="CF190" s="123"/>
      <c r="CG190" s="123"/>
      <c r="CH190" s="123"/>
      <c r="CI190" s="123"/>
      <c r="CJ190" s="123"/>
      <c r="CK190" s="123"/>
      <c r="CL190" s="123"/>
      <c r="CM190" s="121"/>
      <c r="CN190" s="121"/>
      <c r="CO190" s="121"/>
      <c r="CP190" s="124"/>
      <c r="CQ190" s="124"/>
      <c r="CR190" s="124"/>
      <c r="CS190" s="124"/>
      <c r="CT190" s="124"/>
      <c r="CU190" s="124"/>
      <c r="CV190" s="121"/>
      <c r="CW190" s="121"/>
      <c r="CX190" s="121"/>
      <c r="CY190" s="56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66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70"/>
      <c r="ED190" s="71"/>
      <c r="EE190" s="72"/>
      <c r="EF190" s="72"/>
      <c r="EG190" s="72"/>
      <c r="EH190" s="72"/>
      <c r="EI190" s="72"/>
      <c r="EJ190" s="72"/>
      <c r="EK190" s="72"/>
      <c r="EL190" s="72"/>
      <c r="EM190" s="72"/>
      <c r="EN190" s="72"/>
      <c r="EO190" s="72"/>
      <c r="EP190" s="61"/>
      <c r="EQ190" s="61"/>
      <c r="ER190" s="61"/>
      <c r="ES190" s="61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81"/>
      <c r="FE190" s="81"/>
      <c r="FF190" s="81"/>
      <c r="FG190" s="81"/>
      <c r="FH190" s="81"/>
      <c r="FI190" s="81"/>
      <c r="FJ190" s="81"/>
      <c r="FK190" s="81"/>
      <c r="FL190" s="81"/>
      <c r="FM190" s="81"/>
      <c r="FN190" s="81"/>
      <c r="FO190" s="81"/>
      <c r="FP190" s="81"/>
      <c r="FQ190" s="81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  <c r="GK190" s="84"/>
      <c r="GL190" s="84"/>
      <c r="GM190" s="84"/>
      <c r="GN190" s="84"/>
      <c r="GO190" s="84"/>
      <c r="GP190" s="84"/>
      <c r="GQ190" s="84"/>
      <c r="GR190" s="84"/>
      <c r="GS190" s="84"/>
      <c r="GT190" s="84"/>
      <c r="GU190" s="84"/>
      <c r="GV190" s="84"/>
      <c r="GW190" s="84"/>
      <c r="GX190" s="84"/>
      <c r="GY190" s="84"/>
      <c r="GZ190" s="84"/>
      <c r="HA190" s="84"/>
      <c r="HB190" s="84"/>
      <c r="HC190" s="84"/>
      <c r="HD190" s="84"/>
      <c r="HE190" s="84"/>
      <c r="HF190" s="84"/>
      <c r="HG190" s="84"/>
      <c r="HH190" s="84"/>
      <c r="HI190" s="84"/>
      <c r="HJ190" s="84"/>
      <c r="HK190" s="84"/>
      <c r="HL190" s="84"/>
      <c r="HM190" s="84"/>
      <c r="HN190" s="84"/>
      <c r="HO190" s="84"/>
      <c r="HP190" s="84"/>
      <c r="HQ190" s="84"/>
      <c r="HR190" s="84"/>
      <c r="HS190" s="84"/>
      <c r="HT190" s="84"/>
      <c r="HU190" s="84"/>
      <c r="HV190" s="84"/>
      <c r="HW190" s="84"/>
      <c r="HX190" s="84"/>
      <c r="HY190" s="84"/>
      <c r="HZ190" s="84"/>
      <c r="IA190" s="84"/>
      <c r="IB190" s="84"/>
      <c r="IC190" s="84"/>
      <c r="ID190" s="84"/>
      <c r="IE190" s="84"/>
      <c r="IF190" s="84"/>
      <c r="IG190" s="84"/>
      <c r="IH190" s="84"/>
      <c r="II190" s="84"/>
      <c r="IJ190" s="84"/>
      <c r="IK190" s="84"/>
      <c r="IL190" s="84"/>
      <c r="IM190" s="84"/>
      <c r="IN190" s="84"/>
      <c r="IO190" s="84"/>
      <c r="IP190" s="84"/>
      <c r="IQ190" s="84"/>
      <c r="IR190" s="84"/>
      <c r="IS190" s="84"/>
      <c r="IT190" s="84"/>
      <c r="IU190" s="84"/>
      <c r="IV190" s="84"/>
      <c r="IW190" s="84"/>
      <c r="IX190" s="84"/>
      <c r="IY190" s="84"/>
      <c r="IZ190" s="84"/>
      <c r="JA190" s="84"/>
      <c r="JB190" s="84"/>
      <c r="JC190" s="84"/>
      <c r="JD190" s="84"/>
      <c r="JE190" s="84"/>
      <c r="JF190" s="85"/>
    </row>
    <row r="191" spans="1:266" ht="5.0999999999999996" customHeight="1" x14ac:dyDescent="0.15">
      <c r="A191" s="36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40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0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7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9"/>
      <c r="BY191" s="53"/>
      <c r="BZ191" s="53"/>
      <c r="CA191" s="53"/>
      <c r="CB191" s="53"/>
      <c r="CC191" s="53"/>
      <c r="CD191" s="53"/>
      <c r="CE191" s="122"/>
      <c r="CF191" s="123"/>
      <c r="CG191" s="123"/>
      <c r="CH191" s="123"/>
      <c r="CI191" s="123"/>
      <c r="CJ191" s="123"/>
      <c r="CK191" s="123"/>
      <c r="CL191" s="123"/>
      <c r="CM191" s="121"/>
      <c r="CN191" s="121"/>
      <c r="CO191" s="121"/>
      <c r="CP191" s="124"/>
      <c r="CQ191" s="124"/>
      <c r="CR191" s="124"/>
      <c r="CS191" s="124"/>
      <c r="CT191" s="124"/>
      <c r="CU191" s="124"/>
      <c r="CV191" s="121"/>
      <c r="CW191" s="121"/>
      <c r="CX191" s="121"/>
      <c r="CY191" s="56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66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70"/>
      <c r="ED191" s="71"/>
      <c r="EE191" s="72"/>
      <c r="EF191" s="72"/>
      <c r="EG191" s="72"/>
      <c r="EH191" s="72"/>
      <c r="EI191" s="72"/>
      <c r="EJ191" s="72"/>
      <c r="EK191" s="72"/>
      <c r="EL191" s="72"/>
      <c r="EM191" s="72"/>
      <c r="EN191" s="72"/>
      <c r="EO191" s="72"/>
      <c r="EP191" s="78"/>
      <c r="EQ191" s="78"/>
      <c r="ER191" s="78"/>
      <c r="ES191" s="78"/>
      <c r="ET191" s="79" t="s">
        <v>27</v>
      </c>
      <c r="EU191" s="80"/>
      <c r="EV191" s="80"/>
      <c r="EW191" s="80"/>
      <c r="EX191" s="80"/>
      <c r="EY191" s="80"/>
      <c r="EZ191" s="80"/>
      <c r="FA191" s="80"/>
      <c r="FB191" s="80"/>
      <c r="FC191" s="80"/>
      <c r="FD191" s="81"/>
      <c r="FE191" s="81"/>
      <c r="FF191" s="81"/>
      <c r="FG191" s="81"/>
      <c r="FH191" s="81"/>
      <c r="FI191" s="81"/>
      <c r="FJ191" s="81"/>
      <c r="FK191" s="81"/>
      <c r="FL191" s="81"/>
      <c r="FM191" s="81"/>
      <c r="FN191" s="81"/>
      <c r="FO191" s="81"/>
      <c r="FP191" s="81"/>
      <c r="FQ191" s="81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84"/>
      <c r="GD191" s="84"/>
      <c r="GE191" s="84"/>
      <c r="GF191" s="84"/>
      <c r="GG191" s="84"/>
      <c r="GH191" s="84"/>
      <c r="GI191" s="84"/>
      <c r="GJ191" s="84"/>
      <c r="GK191" s="84"/>
      <c r="GL191" s="84"/>
      <c r="GM191" s="84"/>
      <c r="GN191" s="84"/>
      <c r="GO191" s="84"/>
      <c r="GP191" s="84"/>
      <c r="GQ191" s="84"/>
      <c r="GR191" s="84"/>
      <c r="GS191" s="84"/>
      <c r="GT191" s="84"/>
      <c r="GU191" s="84"/>
      <c r="GV191" s="84"/>
      <c r="GW191" s="84"/>
      <c r="GX191" s="84"/>
      <c r="GY191" s="84"/>
      <c r="GZ191" s="84"/>
      <c r="HA191" s="84"/>
      <c r="HB191" s="84"/>
      <c r="HC191" s="84"/>
      <c r="HD191" s="84"/>
      <c r="HE191" s="84"/>
      <c r="HF191" s="84"/>
      <c r="HG191" s="84"/>
      <c r="HH191" s="84"/>
      <c r="HI191" s="84"/>
      <c r="HJ191" s="84"/>
      <c r="HK191" s="84"/>
      <c r="HL191" s="84"/>
      <c r="HM191" s="84"/>
      <c r="HN191" s="84"/>
      <c r="HO191" s="84"/>
      <c r="HP191" s="84"/>
      <c r="HQ191" s="84"/>
      <c r="HR191" s="84"/>
      <c r="HS191" s="84"/>
      <c r="HT191" s="84"/>
      <c r="HU191" s="84"/>
      <c r="HV191" s="84"/>
      <c r="HW191" s="84"/>
      <c r="HX191" s="84"/>
      <c r="HY191" s="84"/>
      <c r="HZ191" s="84"/>
      <c r="IA191" s="84"/>
      <c r="IB191" s="84"/>
      <c r="IC191" s="84"/>
      <c r="ID191" s="84"/>
      <c r="IE191" s="84"/>
      <c r="IF191" s="84"/>
      <c r="IG191" s="84"/>
      <c r="IH191" s="84"/>
      <c r="II191" s="84"/>
      <c r="IJ191" s="84"/>
      <c r="IK191" s="84"/>
      <c r="IL191" s="84"/>
      <c r="IM191" s="84"/>
      <c r="IN191" s="84"/>
      <c r="IO191" s="84"/>
      <c r="IP191" s="84"/>
      <c r="IQ191" s="84"/>
      <c r="IR191" s="84"/>
      <c r="IS191" s="84"/>
      <c r="IT191" s="84"/>
      <c r="IU191" s="84"/>
      <c r="IV191" s="84"/>
      <c r="IW191" s="84"/>
      <c r="IX191" s="84"/>
      <c r="IY191" s="84"/>
      <c r="IZ191" s="84"/>
      <c r="JA191" s="84"/>
      <c r="JB191" s="84"/>
      <c r="JC191" s="84"/>
      <c r="JD191" s="84"/>
      <c r="JE191" s="84"/>
      <c r="JF191" s="85"/>
    </row>
    <row r="192" spans="1:266" ht="5.0999999999999996" customHeight="1" x14ac:dyDescent="0.1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42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2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50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2"/>
      <c r="BY192" s="53"/>
      <c r="BZ192" s="53"/>
      <c r="CA192" s="53"/>
      <c r="CB192" s="53"/>
      <c r="CC192" s="53"/>
      <c r="CD192" s="53"/>
      <c r="CE192" s="125"/>
      <c r="CF192" s="126"/>
      <c r="CG192" s="126"/>
      <c r="CH192" s="126"/>
      <c r="CI192" s="126"/>
      <c r="CJ192" s="126"/>
      <c r="CK192" s="126"/>
      <c r="CL192" s="126"/>
      <c r="CM192" s="127"/>
      <c r="CN192" s="127"/>
      <c r="CO192" s="127"/>
      <c r="CP192" s="128"/>
      <c r="CQ192" s="128"/>
      <c r="CR192" s="128"/>
      <c r="CS192" s="128"/>
      <c r="CT192" s="128"/>
      <c r="CU192" s="128"/>
      <c r="CV192" s="127"/>
      <c r="CW192" s="127"/>
      <c r="CX192" s="127"/>
      <c r="CY192" s="67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8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70"/>
      <c r="ED192" s="71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3"/>
      <c r="EQ192" s="73"/>
      <c r="ER192" s="73"/>
      <c r="ES192" s="73"/>
      <c r="ET192" s="76"/>
      <c r="EU192" s="76"/>
      <c r="EV192" s="76"/>
      <c r="EW192" s="76"/>
      <c r="EX192" s="76"/>
      <c r="EY192" s="76"/>
      <c r="EZ192" s="76"/>
      <c r="FA192" s="76"/>
      <c r="FB192" s="76"/>
      <c r="FC192" s="76"/>
      <c r="FD192" s="81"/>
      <c r="FE192" s="81"/>
      <c r="FF192" s="81"/>
      <c r="FG192" s="81"/>
      <c r="FH192" s="81"/>
      <c r="FI192" s="81"/>
      <c r="FJ192" s="81"/>
      <c r="FK192" s="81"/>
      <c r="FL192" s="81"/>
      <c r="FM192" s="81"/>
      <c r="FN192" s="81"/>
      <c r="FO192" s="81"/>
      <c r="FP192" s="81"/>
      <c r="FQ192" s="81"/>
      <c r="FR192" s="86"/>
      <c r="FS192" s="86"/>
      <c r="FT192" s="86"/>
      <c r="FU192" s="86"/>
      <c r="FV192" s="86"/>
      <c r="FW192" s="86"/>
      <c r="FX192" s="86"/>
      <c r="FY192" s="86"/>
      <c r="FZ192" s="86"/>
      <c r="GA192" s="86"/>
      <c r="GB192" s="86"/>
      <c r="GC192" s="86"/>
      <c r="GD192" s="86"/>
      <c r="GE192" s="86"/>
      <c r="GF192" s="86"/>
      <c r="GG192" s="86"/>
      <c r="GH192" s="86"/>
      <c r="GI192" s="86"/>
      <c r="GJ192" s="86"/>
      <c r="GK192" s="86"/>
      <c r="GL192" s="86"/>
      <c r="GM192" s="86"/>
      <c r="GN192" s="86"/>
      <c r="GO192" s="86"/>
      <c r="GP192" s="86"/>
      <c r="GQ192" s="86"/>
      <c r="GR192" s="86"/>
      <c r="GS192" s="86"/>
      <c r="GT192" s="86"/>
      <c r="GU192" s="86"/>
      <c r="GV192" s="86"/>
      <c r="GW192" s="86"/>
      <c r="GX192" s="86"/>
      <c r="GY192" s="86"/>
      <c r="GZ192" s="86"/>
      <c r="HA192" s="86"/>
      <c r="HB192" s="86"/>
      <c r="HC192" s="86"/>
      <c r="HD192" s="86"/>
      <c r="HE192" s="86"/>
      <c r="HF192" s="86"/>
      <c r="HG192" s="86"/>
      <c r="HH192" s="86"/>
      <c r="HI192" s="86"/>
      <c r="HJ192" s="86"/>
      <c r="HK192" s="86"/>
      <c r="HL192" s="86"/>
      <c r="HM192" s="86"/>
      <c r="HN192" s="86"/>
      <c r="HO192" s="86"/>
      <c r="HP192" s="86"/>
      <c r="HQ192" s="86"/>
      <c r="HR192" s="86"/>
      <c r="HS192" s="86"/>
      <c r="HT192" s="86"/>
      <c r="HU192" s="86"/>
      <c r="HV192" s="86"/>
      <c r="HW192" s="86"/>
      <c r="HX192" s="86"/>
      <c r="HY192" s="86"/>
      <c r="HZ192" s="86"/>
      <c r="IA192" s="86"/>
      <c r="IB192" s="86"/>
      <c r="IC192" s="86"/>
      <c r="ID192" s="86"/>
      <c r="IE192" s="86"/>
      <c r="IF192" s="86"/>
      <c r="IG192" s="86"/>
      <c r="IH192" s="86"/>
      <c r="II192" s="86"/>
      <c r="IJ192" s="86"/>
      <c r="IK192" s="86"/>
      <c r="IL192" s="86"/>
      <c r="IM192" s="86"/>
      <c r="IN192" s="86"/>
      <c r="IO192" s="86"/>
      <c r="IP192" s="86"/>
      <c r="IQ192" s="86"/>
      <c r="IR192" s="86"/>
      <c r="IS192" s="86"/>
      <c r="IT192" s="86"/>
      <c r="IU192" s="86"/>
      <c r="IV192" s="86"/>
      <c r="IW192" s="86"/>
      <c r="IX192" s="86"/>
      <c r="IY192" s="86"/>
      <c r="IZ192" s="86"/>
      <c r="JA192" s="86"/>
      <c r="JB192" s="86"/>
      <c r="JC192" s="86"/>
      <c r="JD192" s="86"/>
      <c r="JE192" s="86"/>
      <c r="JF192" s="87"/>
    </row>
    <row r="193" spans="1:266" ht="5.0999999999999996" customHeight="1" x14ac:dyDescent="0.15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8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8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44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6"/>
      <c r="BY193" s="53"/>
      <c r="BZ193" s="53"/>
      <c r="CA193" s="53"/>
      <c r="CB193" s="53"/>
      <c r="CC193" s="53"/>
      <c r="CD193" s="53"/>
      <c r="CE193" s="129"/>
      <c r="CF193" s="130"/>
      <c r="CG193" s="130"/>
      <c r="CH193" s="130"/>
      <c r="CI193" s="130"/>
      <c r="CJ193" s="130"/>
      <c r="CK193" s="130"/>
      <c r="CL193" s="130"/>
      <c r="CM193" s="130"/>
      <c r="CN193" s="130"/>
      <c r="CO193" s="130"/>
      <c r="CP193" s="130"/>
      <c r="CQ193" s="130"/>
      <c r="CR193" s="130"/>
      <c r="CS193" s="130"/>
      <c r="CT193" s="130"/>
      <c r="CU193" s="130"/>
      <c r="CV193" s="130"/>
      <c r="CW193" s="130"/>
      <c r="CX193" s="130"/>
      <c r="CY193" s="54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69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70"/>
      <c r="ED193" s="71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73"/>
      <c r="EQ193" s="73"/>
      <c r="ER193" s="73"/>
      <c r="ES193" s="73"/>
      <c r="ET193" s="75" t="s">
        <v>22</v>
      </c>
      <c r="EU193" s="76"/>
      <c r="EV193" s="76"/>
      <c r="EW193" s="76"/>
      <c r="EX193" s="76"/>
      <c r="EY193" s="76"/>
      <c r="EZ193" s="76"/>
      <c r="FA193" s="76"/>
      <c r="FB193" s="76"/>
      <c r="FC193" s="76"/>
      <c r="FD193" s="81"/>
      <c r="FE193" s="81"/>
      <c r="FF193" s="81"/>
      <c r="FG193" s="81"/>
      <c r="FH193" s="81"/>
      <c r="FI193" s="81"/>
      <c r="FJ193" s="81"/>
      <c r="FK193" s="81"/>
      <c r="FL193" s="81"/>
      <c r="FM193" s="81"/>
      <c r="FN193" s="81"/>
      <c r="FO193" s="81"/>
      <c r="FP193" s="81"/>
      <c r="FQ193" s="81"/>
      <c r="FR193" s="82"/>
      <c r="FS193" s="82"/>
      <c r="FT193" s="82"/>
      <c r="FU193" s="82"/>
      <c r="FV193" s="82"/>
      <c r="FW193" s="82"/>
      <c r="FX193" s="82"/>
      <c r="FY193" s="82"/>
      <c r="FZ193" s="82"/>
      <c r="GA193" s="82"/>
      <c r="GB193" s="82"/>
      <c r="GC193" s="82"/>
      <c r="GD193" s="82"/>
      <c r="GE193" s="82"/>
      <c r="GF193" s="82"/>
      <c r="GG193" s="82"/>
      <c r="GH193" s="82"/>
      <c r="GI193" s="82"/>
      <c r="GJ193" s="82"/>
      <c r="GK193" s="82"/>
      <c r="GL193" s="82"/>
      <c r="GM193" s="82"/>
      <c r="GN193" s="82"/>
      <c r="GO193" s="82"/>
      <c r="GP193" s="82"/>
      <c r="GQ193" s="82"/>
      <c r="GR193" s="82"/>
      <c r="GS193" s="82"/>
      <c r="GT193" s="82"/>
      <c r="GU193" s="82"/>
      <c r="GV193" s="82"/>
      <c r="GW193" s="82"/>
      <c r="GX193" s="82"/>
      <c r="GY193" s="82"/>
      <c r="GZ193" s="82"/>
      <c r="HA193" s="82"/>
      <c r="HB193" s="82"/>
      <c r="HC193" s="82"/>
      <c r="HD193" s="82"/>
      <c r="HE193" s="82"/>
      <c r="HF193" s="82"/>
      <c r="HG193" s="82"/>
      <c r="HH193" s="82"/>
      <c r="HI193" s="82"/>
      <c r="HJ193" s="82"/>
      <c r="HK193" s="82"/>
      <c r="HL193" s="82"/>
      <c r="HM193" s="82"/>
      <c r="HN193" s="82"/>
      <c r="HO193" s="82"/>
      <c r="HP193" s="82"/>
      <c r="HQ193" s="82"/>
      <c r="HR193" s="82"/>
      <c r="HS193" s="82"/>
      <c r="HT193" s="82"/>
      <c r="HU193" s="82"/>
      <c r="HV193" s="82"/>
      <c r="HW193" s="82"/>
      <c r="HX193" s="82"/>
      <c r="HY193" s="82"/>
      <c r="HZ193" s="82"/>
      <c r="IA193" s="82"/>
      <c r="IB193" s="82"/>
      <c r="IC193" s="82"/>
      <c r="ID193" s="82"/>
      <c r="IE193" s="82"/>
      <c r="IF193" s="82"/>
      <c r="IG193" s="82"/>
      <c r="IH193" s="82"/>
      <c r="II193" s="82"/>
      <c r="IJ193" s="82"/>
      <c r="IK193" s="82"/>
      <c r="IL193" s="82"/>
      <c r="IM193" s="82"/>
      <c r="IN193" s="82"/>
      <c r="IO193" s="82"/>
      <c r="IP193" s="82"/>
      <c r="IQ193" s="82"/>
      <c r="IR193" s="82"/>
      <c r="IS193" s="82"/>
      <c r="IT193" s="82"/>
      <c r="IU193" s="82"/>
      <c r="IV193" s="82"/>
      <c r="IW193" s="82"/>
      <c r="IX193" s="82"/>
      <c r="IY193" s="82"/>
      <c r="IZ193" s="82"/>
      <c r="JA193" s="82"/>
      <c r="JB193" s="82"/>
      <c r="JC193" s="82"/>
      <c r="JD193" s="82"/>
      <c r="JE193" s="82"/>
      <c r="JF193" s="83"/>
    </row>
    <row r="194" spans="1:266" ht="5.0999999999999996" customHeight="1" x14ac:dyDescent="0.15">
      <c r="A194" s="36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40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0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7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9"/>
      <c r="BY194" s="53"/>
      <c r="BZ194" s="53"/>
      <c r="CA194" s="53"/>
      <c r="CB194" s="53"/>
      <c r="CC194" s="53"/>
      <c r="CD194" s="53"/>
      <c r="CE194" s="131"/>
      <c r="CF194" s="132"/>
      <c r="CG194" s="132"/>
      <c r="CH194" s="132"/>
      <c r="CI194" s="132"/>
      <c r="CJ194" s="132"/>
      <c r="CK194" s="132"/>
      <c r="CL194" s="132"/>
      <c r="CM194" s="132"/>
      <c r="CN194" s="132"/>
      <c r="CO194" s="132"/>
      <c r="CP194" s="132"/>
      <c r="CQ194" s="132"/>
      <c r="CR194" s="132"/>
      <c r="CS194" s="132"/>
      <c r="CT194" s="132"/>
      <c r="CU194" s="132"/>
      <c r="CV194" s="132"/>
      <c r="CW194" s="132"/>
      <c r="CX194" s="132"/>
      <c r="CY194" s="56"/>
      <c r="CZ194" s="57"/>
      <c r="DA194" s="57"/>
      <c r="DB194" s="57"/>
      <c r="DC194" s="57"/>
      <c r="DD194" s="57"/>
      <c r="DE194" s="57"/>
      <c r="DF194" s="57"/>
      <c r="DG194" s="57"/>
      <c r="DH194" s="57"/>
      <c r="DI194" s="57"/>
      <c r="DJ194" s="57"/>
      <c r="DK194" s="57"/>
      <c r="DL194" s="57"/>
      <c r="DM194" s="57"/>
      <c r="DN194" s="66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70"/>
      <c r="ED194" s="71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  <c r="EO194" s="72"/>
      <c r="EP194" s="74"/>
      <c r="EQ194" s="74"/>
      <c r="ER194" s="74"/>
      <c r="ES194" s="74"/>
      <c r="ET194" s="77"/>
      <c r="EU194" s="77"/>
      <c r="EV194" s="77"/>
      <c r="EW194" s="77"/>
      <c r="EX194" s="77"/>
      <c r="EY194" s="77"/>
      <c r="EZ194" s="77"/>
      <c r="FA194" s="77"/>
      <c r="FB194" s="77"/>
      <c r="FC194" s="77"/>
      <c r="FD194" s="81"/>
      <c r="FE194" s="81"/>
      <c r="FF194" s="81"/>
      <c r="FG194" s="81"/>
      <c r="FH194" s="81"/>
      <c r="FI194" s="81"/>
      <c r="FJ194" s="81"/>
      <c r="FK194" s="81"/>
      <c r="FL194" s="81"/>
      <c r="FM194" s="81"/>
      <c r="FN194" s="81"/>
      <c r="FO194" s="81"/>
      <c r="FP194" s="81"/>
      <c r="FQ194" s="81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  <c r="GK194" s="84"/>
      <c r="GL194" s="84"/>
      <c r="GM194" s="84"/>
      <c r="GN194" s="84"/>
      <c r="GO194" s="84"/>
      <c r="GP194" s="84"/>
      <c r="GQ194" s="84"/>
      <c r="GR194" s="84"/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  <c r="HC194" s="84"/>
      <c r="HD194" s="84"/>
      <c r="HE194" s="84"/>
      <c r="HF194" s="84"/>
      <c r="HG194" s="84"/>
      <c r="HH194" s="84"/>
      <c r="HI194" s="84"/>
      <c r="HJ194" s="84"/>
      <c r="HK194" s="84"/>
      <c r="HL194" s="84"/>
      <c r="HM194" s="84"/>
      <c r="HN194" s="84"/>
      <c r="HO194" s="84"/>
      <c r="HP194" s="84"/>
      <c r="HQ194" s="84"/>
      <c r="HR194" s="84"/>
      <c r="HS194" s="84"/>
      <c r="HT194" s="84"/>
      <c r="HU194" s="84"/>
      <c r="HV194" s="84"/>
      <c r="HW194" s="84"/>
      <c r="HX194" s="84"/>
      <c r="HY194" s="84"/>
      <c r="HZ194" s="84"/>
      <c r="IA194" s="84"/>
      <c r="IB194" s="84"/>
      <c r="IC194" s="84"/>
      <c r="ID194" s="84"/>
      <c r="IE194" s="84"/>
      <c r="IF194" s="84"/>
      <c r="IG194" s="84"/>
      <c r="IH194" s="84"/>
      <c r="II194" s="84"/>
      <c r="IJ194" s="84"/>
      <c r="IK194" s="84"/>
      <c r="IL194" s="84"/>
      <c r="IM194" s="84"/>
      <c r="IN194" s="84"/>
      <c r="IO194" s="84"/>
      <c r="IP194" s="84"/>
      <c r="IQ194" s="84"/>
      <c r="IR194" s="84"/>
      <c r="IS194" s="84"/>
      <c r="IT194" s="84"/>
      <c r="IU194" s="84"/>
      <c r="IV194" s="84"/>
      <c r="IW194" s="84"/>
      <c r="IX194" s="84"/>
      <c r="IY194" s="84"/>
      <c r="IZ194" s="84"/>
      <c r="JA194" s="84"/>
      <c r="JB194" s="84"/>
      <c r="JC194" s="84"/>
      <c r="JD194" s="84"/>
      <c r="JE194" s="84"/>
      <c r="JF194" s="85"/>
    </row>
    <row r="195" spans="1:266" ht="5.0999999999999996" customHeight="1" x14ac:dyDescent="0.15">
      <c r="A195" s="36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40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0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7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9"/>
      <c r="BY195" s="53"/>
      <c r="BZ195" s="53"/>
      <c r="CA195" s="53"/>
      <c r="CB195" s="53"/>
      <c r="CC195" s="53"/>
      <c r="CD195" s="53"/>
      <c r="CE195" s="131"/>
      <c r="CF195" s="132"/>
      <c r="CG195" s="132"/>
      <c r="CH195" s="132"/>
      <c r="CI195" s="132"/>
      <c r="CJ195" s="132"/>
      <c r="CK195" s="132"/>
      <c r="CL195" s="132"/>
      <c r="CM195" s="132"/>
      <c r="CN195" s="132"/>
      <c r="CO195" s="132"/>
      <c r="CP195" s="132"/>
      <c r="CQ195" s="132"/>
      <c r="CR195" s="132"/>
      <c r="CS195" s="132"/>
      <c r="CT195" s="132"/>
      <c r="CU195" s="132"/>
      <c r="CV195" s="132"/>
      <c r="CW195" s="132"/>
      <c r="CX195" s="132"/>
      <c r="CY195" s="56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66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70"/>
      <c r="ED195" s="71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60"/>
      <c r="EQ195" s="60"/>
      <c r="ER195" s="60"/>
      <c r="ES195" s="60"/>
      <c r="ET195" s="62" t="s">
        <v>23</v>
      </c>
      <c r="EU195" s="63"/>
      <c r="EV195" s="63"/>
      <c r="EW195" s="63"/>
      <c r="EX195" s="63"/>
      <c r="EY195" s="63"/>
      <c r="EZ195" s="63"/>
      <c r="FA195" s="63"/>
      <c r="FB195" s="63"/>
      <c r="FC195" s="63"/>
      <c r="FD195" s="81"/>
      <c r="FE195" s="81"/>
      <c r="FF195" s="81"/>
      <c r="FG195" s="81"/>
      <c r="FH195" s="81"/>
      <c r="FI195" s="81"/>
      <c r="FJ195" s="81"/>
      <c r="FK195" s="81"/>
      <c r="FL195" s="81"/>
      <c r="FM195" s="81"/>
      <c r="FN195" s="81"/>
      <c r="FO195" s="81"/>
      <c r="FP195" s="81"/>
      <c r="FQ195" s="81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4"/>
      <c r="HF195" s="84"/>
      <c r="HG195" s="84"/>
      <c r="HH195" s="8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  <c r="IG195" s="84"/>
      <c r="IH195" s="84"/>
      <c r="II195" s="84"/>
      <c r="IJ195" s="84"/>
      <c r="IK195" s="84"/>
      <c r="IL195" s="84"/>
      <c r="IM195" s="84"/>
      <c r="IN195" s="84"/>
      <c r="IO195" s="84"/>
      <c r="IP195" s="84"/>
      <c r="IQ195" s="84"/>
      <c r="IR195" s="84"/>
      <c r="IS195" s="84"/>
      <c r="IT195" s="84"/>
      <c r="IU195" s="84"/>
      <c r="IV195" s="84"/>
      <c r="IW195" s="84"/>
      <c r="IX195" s="84"/>
      <c r="IY195" s="84"/>
      <c r="IZ195" s="84"/>
      <c r="JA195" s="84"/>
      <c r="JB195" s="84"/>
      <c r="JC195" s="84"/>
      <c r="JD195" s="84"/>
      <c r="JE195" s="84"/>
      <c r="JF195" s="85"/>
    </row>
    <row r="196" spans="1:266" ht="5.0999999999999996" customHeight="1" x14ac:dyDescent="0.15">
      <c r="A196" s="36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40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0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7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9"/>
      <c r="BY196" s="53"/>
      <c r="BZ196" s="53"/>
      <c r="CA196" s="53"/>
      <c r="CB196" s="53"/>
      <c r="CC196" s="53"/>
      <c r="CD196" s="53"/>
      <c r="CE196" s="131"/>
      <c r="CF196" s="132"/>
      <c r="CG196" s="132"/>
      <c r="CH196" s="132"/>
      <c r="CI196" s="132"/>
      <c r="CJ196" s="132"/>
      <c r="CK196" s="132"/>
      <c r="CL196" s="132"/>
      <c r="CM196" s="132"/>
      <c r="CN196" s="132"/>
      <c r="CO196" s="132"/>
      <c r="CP196" s="132"/>
      <c r="CQ196" s="132"/>
      <c r="CR196" s="132"/>
      <c r="CS196" s="132"/>
      <c r="CT196" s="132"/>
      <c r="CU196" s="132"/>
      <c r="CV196" s="132"/>
      <c r="CW196" s="132"/>
      <c r="CX196" s="132"/>
      <c r="CY196" s="56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66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70"/>
      <c r="ED196" s="71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61"/>
      <c r="EQ196" s="61"/>
      <c r="ER196" s="61"/>
      <c r="ES196" s="61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81"/>
      <c r="FE196" s="81"/>
      <c r="FF196" s="81"/>
      <c r="FG196" s="81"/>
      <c r="FH196" s="81"/>
      <c r="FI196" s="81"/>
      <c r="FJ196" s="81"/>
      <c r="FK196" s="81"/>
      <c r="FL196" s="81"/>
      <c r="FM196" s="81"/>
      <c r="FN196" s="81"/>
      <c r="FO196" s="81"/>
      <c r="FP196" s="81"/>
      <c r="FQ196" s="81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  <c r="GK196" s="84"/>
      <c r="GL196" s="84"/>
      <c r="GM196" s="84"/>
      <c r="GN196" s="84"/>
      <c r="GO196" s="84"/>
      <c r="GP196" s="84"/>
      <c r="GQ196" s="84"/>
      <c r="GR196" s="84"/>
      <c r="GS196" s="84"/>
      <c r="GT196" s="84"/>
      <c r="GU196" s="84"/>
      <c r="GV196" s="84"/>
      <c r="GW196" s="84"/>
      <c r="GX196" s="84"/>
      <c r="GY196" s="84"/>
      <c r="GZ196" s="84"/>
      <c r="HA196" s="84"/>
      <c r="HB196" s="84"/>
      <c r="HC196" s="84"/>
      <c r="HD196" s="84"/>
      <c r="HE196" s="84"/>
      <c r="HF196" s="84"/>
      <c r="HG196" s="84"/>
      <c r="HH196" s="84"/>
      <c r="HI196" s="84"/>
      <c r="HJ196" s="84"/>
      <c r="HK196" s="84"/>
      <c r="HL196" s="84"/>
      <c r="HM196" s="84"/>
      <c r="HN196" s="84"/>
      <c r="HO196" s="84"/>
      <c r="HP196" s="84"/>
      <c r="HQ196" s="84"/>
      <c r="HR196" s="84"/>
      <c r="HS196" s="84"/>
      <c r="HT196" s="84"/>
      <c r="HU196" s="84"/>
      <c r="HV196" s="84"/>
      <c r="HW196" s="84"/>
      <c r="HX196" s="84"/>
      <c r="HY196" s="84"/>
      <c r="HZ196" s="84"/>
      <c r="IA196" s="84"/>
      <c r="IB196" s="84"/>
      <c r="IC196" s="84"/>
      <c r="ID196" s="84"/>
      <c r="IE196" s="84"/>
      <c r="IF196" s="84"/>
      <c r="IG196" s="84"/>
      <c r="IH196" s="84"/>
      <c r="II196" s="84"/>
      <c r="IJ196" s="84"/>
      <c r="IK196" s="84"/>
      <c r="IL196" s="84"/>
      <c r="IM196" s="84"/>
      <c r="IN196" s="84"/>
      <c r="IO196" s="84"/>
      <c r="IP196" s="84"/>
      <c r="IQ196" s="84"/>
      <c r="IR196" s="84"/>
      <c r="IS196" s="84"/>
      <c r="IT196" s="84"/>
      <c r="IU196" s="84"/>
      <c r="IV196" s="84"/>
      <c r="IW196" s="84"/>
      <c r="IX196" s="84"/>
      <c r="IY196" s="84"/>
      <c r="IZ196" s="84"/>
      <c r="JA196" s="84"/>
      <c r="JB196" s="84"/>
      <c r="JC196" s="84"/>
      <c r="JD196" s="84"/>
      <c r="JE196" s="84"/>
      <c r="JF196" s="85"/>
    </row>
    <row r="197" spans="1:266" ht="5.0999999999999996" customHeight="1" x14ac:dyDescent="0.15">
      <c r="A197" s="36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40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0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7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9"/>
      <c r="BY197" s="53"/>
      <c r="BZ197" s="53"/>
      <c r="CA197" s="53"/>
      <c r="CB197" s="53"/>
      <c r="CC197" s="53"/>
      <c r="CD197" s="53"/>
      <c r="CE197" s="122"/>
      <c r="CF197" s="123"/>
      <c r="CG197" s="123"/>
      <c r="CH197" s="123"/>
      <c r="CI197" s="123"/>
      <c r="CJ197" s="123"/>
      <c r="CK197" s="123"/>
      <c r="CL197" s="123"/>
      <c r="CM197" s="121" t="s">
        <v>24</v>
      </c>
      <c r="CN197" s="121"/>
      <c r="CO197" s="121"/>
      <c r="CP197" s="121"/>
      <c r="CQ197" s="124"/>
      <c r="CR197" s="124"/>
      <c r="CS197" s="124"/>
      <c r="CT197" s="124"/>
      <c r="CU197" s="124"/>
      <c r="CV197" s="121" t="s">
        <v>25</v>
      </c>
      <c r="CW197" s="121"/>
      <c r="CX197" s="121"/>
      <c r="CY197" s="56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66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70"/>
      <c r="ED197" s="71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60"/>
      <c r="EQ197" s="60"/>
      <c r="ER197" s="60"/>
      <c r="ES197" s="60"/>
      <c r="ET197" s="62" t="s">
        <v>26</v>
      </c>
      <c r="EU197" s="63"/>
      <c r="EV197" s="63"/>
      <c r="EW197" s="63"/>
      <c r="EX197" s="63"/>
      <c r="EY197" s="63"/>
      <c r="EZ197" s="63"/>
      <c r="FA197" s="63"/>
      <c r="FB197" s="63"/>
      <c r="FC197" s="63"/>
      <c r="FD197" s="81"/>
      <c r="FE197" s="81"/>
      <c r="FF197" s="81"/>
      <c r="FG197" s="81"/>
      <c r="FH197" s="81"/>
      <c r="FI197" s="81"/>
      <c r="FJ197" s="81"/>
      <c r="FK197" s="81"/>
      <c r="FL197" s="81"/>
      <c r="FM197" s="81"/>
      <c r="FN197" s="81"/>
      <c r="FO197" s="81"/>
      <c r="FP197" s="81"/>
      <c r="FQ197" s="81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4"/>
      <c r="HF197" s="84"/>
      <c r="HG197" s="84"/>
      <c r="HH197" s="8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  <c r="IG197" s="84"/>
      <c r="IH197" s="84"/>
      <c r="II197" s="84"/>
      <c r="IJ197" s="84"/>
      <c r="IK197" s="84"/>
      <c r="IL197" s="84"/>
      <c r="IM197" s="84"/>
      <c r="IN197" s="84"/>
      <c r="IO197" s="84"/>
      <c r="IP197" s="84"/>
      <c r="IQ197" s="84"/>
      <c r="IR197" s="84"/>
      <c r="IS197" s="84"/>
      <c r="IT197" s="84"/>
      <c r="IU197" s="84"/>
      <c r="IV197" s="84"/>
      <c r="IW197" s="84"/>
      <c r="IX197" s="84"/>
      <c r="IY197" s="84"/>
      <c r="IZ197" s="84"/>
      <c r="JA197" s="84"/>
      <c r="JB197" s="84"/>
      <c r="JC197" s="84"/>
      <c r="JD197" s="84"/>
      <c r="JE197" s="84"/>
      <c r="JF197" s="85"/>
    </row>
    <row r="198" spans="1:266" ht="5.0999999999999996" customHeight="1" x14ac:dyDescent="0.15">
      <c r="A198" s="36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40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0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7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9"/>
      <c r="BY198" s="53"/>
      <c r="BZ198" s="53"/>
      <c r="CA198" s="53"/>
      <c r="CB198" s="53"/>
      <c r="CC198" s="53"/>
      <c r="CD198" s="53"/>
      <c r="CE198" s="122"/>
      <c r="CF198" s="123"/>
      <c r="CG198" s="123"/>
      <c r="CH198" s="123"/>
      <c r="CI198" s="123"/>
      <c r="CJ198" s="123"/>
      <c r="CK198" s="123"/>
      <c r="CL198" s="123"/>
      <c r="CM198" s="121"/>
      <c r="CN198" s="121"/>
      <c r="CO198" s="121"/>
      <c r="CP198" s="124"/>
      <c r="CQ198" s="124"/>
      <c r="CR198" s="124"/>
      <c r="CS198" s="124"/>
      <c r="CT198" s="124"/>
      <c r="CU198" s="124"/>
      <c r="CV198" s="121"/>
      <c r="CW198" s="121"/>
      <c r="CX198" s="121"/>
      <c r="CY198" s="56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66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70"/>
      <c r="ED198" s="71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61"/>
      <c r="EQ198" s="61"/>
      <c r="ER198" s="61"/>
      <c r="ES198" s="61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81"/>
      <c r="FE198" s="81"/>
      <c r="FF198" s="81"/>
      <c r="FG198" s="81"/>
      <c r="FH198" s="81"/>
      <c r="FI198" s="81"/>
      <c r="FJ198" s="81"/>
      <c r="FK198" s="81"/>
      <c r="FL198" s="81"/>
      <c r="FM198" s="81"/>
      <c r="FN198" s="81"/>
      <c r="FO198" s="81"/>
      <c r="FP198" s="81"/>
      <c r="FQ198" s="81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84"/>
      <c r="GD198" s="84"/>
      <c r="GE198" s="84"/>
      <c r="GF198" s="84"/>
      <c r="GG198" s="84"/>
      <c r="GH198" s="84"/>
      <c r="GI198" s="84"/>
      <c r="GJ198" s="84"/>
      <c r="GK198" s="84"/>
      <c r="GL198" s="84"/>
      <c r="GM198" s="84"/>
      <c r="GN198" s="84"/>
      <c r="GO198" s="84"/>
      <c r="GP198" s="84"/>
      <c r="GQ198" s="84"/>
      <c r="GR198" s="84"/>
      <c r="GS198" s="84"/>
      <c r="GT198" s="84"/>
      <c r="GU198" s="84"/>
      <c r="GV198" s="84"/>
      <c r="GW198" s="84"/>
      <c r="GX198" s="84"/>
      <c r="GY198" s="84"/>
      <c r="GZ198" s="84"/>
      <c r="HA198" s="84"/>
      <c r="HB198" s="84"/>
      <c r="HC198" s="84"/>
      <c r="HD198" s="84"/>
      <c r="HE198" s="84"/>
      <c r="HF198" s="84"/>
      <c r="HG198" s="84"/>
      <c r="HH198" s="84"/>
      <c r="HI198" s="84"/>
      <c r="HJ198" s="84"/>
      <c r="HK198" s="84"/>
      <c r="HL198" s="84"/>
      <c r="HM198" s="84"/>
      <c r="HN198" s="84"/>
      <c r="HO198" s="84"/>
      <c r="HP198" s="84"/>
      <c r="HQ198" s="84"/>
      <c r="HR198" s="84"/>
      <c r="HS198" s="84"/>
      <c r="HT198" s="84"/>
      <c r="HU198" s="84"/>
      <c r="HV198" s="84"/>
      <c r="HW198" s="84"/>
      <c r="HX198" s="84"/>
      <c r="HY198" s="84"/>
      <c r="HZ198" s="84"/>
      <c r="IA198" s="84"/>
      <c r="IB198" s="84"/>
      <c r="IC198" s="84"/>
      <c r="ID198" s="84"/>
      <c r="IE198" s="84"/>
      <c r="IF198" s="84"/>
      <c r="IG198" s="84"/>
      <c r="IH198" s="84"/>
      <c r="II198" s="84"/>
      <c r="IJ198" s="84"/>
      <c r="IK198" s="84"/>
      <c r="IL198" s="84"/>
      <c r="IM198" s="84"/>
      <c r="IN198" s="84"/>
      <c r="IO198" s="84"/>
      <c r="IP198" s="84"/>
      <c r="IQ198" s="84"/>
      <c r="IR198" s="84"/>
      <c r="IS198" s="84"/>
      <c r="IT198" s="84"/>
      <c r="IU198" s="84"/>
      <c r="IV198" s="84"/>
      <c r="IW198" s="84"/>
      <c r="IX198" s="84"/>
      <c r="IY198" s="84"/>
      <c r="IZ198" s="84"/>
      <c r="JA198" s="84"/>
      <c r="JB198" s="84"/>
      <c r="JC198" s="84"/>
      <c r="JD198" s="84"/>
      <c r="JE198" s="84"/>
      <c r="JF198" s="85"/>
    </row>
    <row r="199" spans="1:266" ht="5.0999999999999996" customHeight="1" x14ac:dyDescent="0.15">
      <c r="A199" s="36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40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0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7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9"/>
      <c r="BY199" s="53"/>
      <c r="BZ199" s="53"/>
      <c r="CA199" s="53"/>
      <c r="CB199" s="53"/>
      <c r="CC199" s="53"/>
      <c r="CD199" s="53"/>
      <c r="CE199" s="122"/>
      <c r="CF199" s="123"/>
      <c r="CG199" s="123"/>
      <c r="CH199" s="123"/>
      <c r="CI199" s="123"/>
      <c r="CJ199" s="123"/>
      <c r="CK199" s="123"/>
      <c r="CL199" s="123"/>
      <c r="CM199" s="121"/>
      <c r="CN199" s="121"/>
      <c r="CO199" s="121"/>
      <c r="CP199" s="124"/>
      <c r="CQ199" s="124"/>
      <c r="CR199" s="124"/>
      <c r="CS199" s="124"/>
      <c r="CT199" s="124"/>
      <c r="CU199" s="124"/>
      <c r="CV199" s="121"/>
      <c r="CW199" s="121"/>
      <c r="CX199" s="121"/>
      <c r="CY199" s="56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  <c r="DK199" s="57"/>
      <c r="DL199" s="57"/>
      <c r="DM199" s="57"/>
      <c r="DN199" s="66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70"/>
      <c r="ED199" s="71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8"/>
      <c r="EQ199" s="78"/>
      <c r="ER199" s="78"/>
      <c r="ES199" s="78"/>
      <c r="ET199" s="79" t="s">
        <v>27</v>
      </c>
      <c r="EU199" s="80"/>
      <c r="EV199" s="80"/>
      <c r="EW199" s="80"/>
      <c r="EX199" s="80"/>
      <c r="EY199" s="80"/>
      <c r="EZ199" s="80"/>
      <c r="FA199" s="80"/>
      <c r="FB199" s="80"/>
      <c r="FC199" s="80"/>
      <c r="FD199" s="81"/>
      <c r="FE199" s="81"/>
      <c r="FF199" s="81"/>
      <c r="FG199" s="81"/>
      <c r="FH199" s="81"/>
      <c r="FI199" s="81"/>
      <c r="FJ199" s="81"/>
      <c r="FK199" s="81"/>
      <c r="FL199" s="81"/>
      <c r="FM199" s="81"/>
      <c r="FN199" s="81"/>
      <c r="FO199" s="81"/>
      <c r="FP199" s="81"/>
      <c r="FQ199" s="81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84"/>
      <c r="GD199" s="84"/>
      <c r="GE199" s="84"/>
      <c r="GF199" s="84"/>
      <c r="GG199" s="84"/>
      <c r="GH199" s="84"/>
      <c r="GI199" s="84"/>
      <c r="GJ199" s="84"/>
      <c r="GK199" s="84"/>
      <c r="GL199" s="84"/>
      <c r="GM199" s="84"/>
      <c r="GN199" s="84"/>
      <c r="GO199" s="84"/>
      <c r="GP199" s="84"/>
      <c r="GQ199" s="84"/>
      <c r="GR199" s="84"/>
      <c r="GS199" s="84"/>
      <c r="GT199" s="84"/>
      <c r="GU199" s="84"/>
      <c r="GV199" s="84"/>
      <c r="GW199" s="84"/>
      <c r="GX199" s="84"/>
      <c r="GY199" s="84"/>
      <c r="GZ199" s="84"/>
      <c r="HA199" s="84"/>
      <c r="HB199" s="84"/>
      <c r="HC199" s="84"/>
      <c r="HD199" s="84"/>
      <c r="HE199" s="84"/>
      <c r="HF199" s="84"/>
      <c r="HG199" s="84"/>
      <c r="HH199" s="84"/>
      <c r="HI199" s="84"/>
      <c r="HJ199" s="84"/>
      <c r="HK199" s="84"/>
      <c r="HL199" s="84"/>
      <c r="HM199" s="84"/>
      <c r="HN199" s="84"/>
      <c r="HO199" s="84"/>
      <c r="HP199" s="84"/>
      <c r="HQ199" s="84"/>
      <c r="HR199" s="84"/>
      <c r="HS199" s="84"/>
      <c r="HT199" s="84"/>
      <c r="HU199" s="84"/>
      <c r="HV199" s="84"/>
      <c r="HW199" s="84"/>
      <c r="HX199" s="84"/>
      <c r="HY199" s="84"/>
      <c r="HZ199" s="84"/>
      <c r="IA199" s="84"/>
      <c r="IB199" s="84"/>
      <c r="IC199" s="84"/>
      <c r="ID199" s="84"/>
      <c r="IE199" s="84"/>
      <c r="IF199" s="84"/>
      <c r="IG199" s="84"/>
      <c r="IH199" s="84"/>
      <c r="II199" s="84"/>
      <c r="IJ199" s="84"/>
      <c r="IK199" s="84"/>
      <c r="IL199" s="84"/>
      <c r="IM199" s="84"/>
      <c r="IN199" s="84"/>
      <c r="IO199" s="84"/>
      <c r="IP199" s="84"/>
      <c r="IQ199" s="84"/>
      <c r="IR199" s="84"/>
      <c r="IS199" s="84"/>
      <c r="IT199" s="84"/>
      <c r="IU199" s="84"/>
      <c r="IV199" s="84"/>
      <c r="IW199" s="84"/>
      <c r="IX199" s="84"/>
      <c r="IY199" s="84"/>
      <c r="IZ199" s="84"/>
      <c r="JA199" s="84"/>
      <c r="JB199" s="84"/>
      <c r="JC199" s="84"/>
      <c r="JD199" s="84"/>
      <c r="JE199" s="84"/>
      <c r="JF199" s="85"/>
    </row>
    <row r="200" spans="1:266" ht="5.0999999999999996" customHeight="1" x14ac:dyDescent="0.15">
      <c r="A200" s="36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42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2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50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2"/>
      <c r="BY200" s="53"/>
      <c r="BZ200" s="53"/>
      <c r="CA200" s="53"/>
      <c r="CB200" s="53"/>
      <c r="CC200" s="53"/>
      <c r="CD200" s="53"/>
      <c r="CE200" s="125"/>
      <c r="CF200" s="126"/>
      <c r="CG200" s="126"/>
      <c r="CH200" s="126"/>
      <c r="CI200" s="126"/>
      <c r="CJ200" s="126"/>
      <c r="CK200" s="126"/>
      <c r="CL200" s="126"/>
      <c r="CM200" s="127"/>
      <c r="CN200" s="127"/>
      <c r="CO200" s="127"/>
      <c r="CP200" s="128"/>
      <c r="CQ200" s="128"/>
      <c r="CR200" s="128"/>
      <c r="CS200" s="128"/>
      <c r="CT200" s="128"/>
      <c r="CU200" s="128"/>
      <c r="CV200" s="127"/>
      <c r="CW200" s="127"/>
      <c r="CX200" s="127"/>
      <c r="CY200" s="67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8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70"/>
      <c r="ED200" s="71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3"/>
      <c r="EQ200" s="73"/>
      <c r="ER200" s="73"/>
      <c r="ES200" s="73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81"/>
      <c r="FE200" s="81"/>
      <c r="FF200" s="81"/>
      <c r="FG200" s="81"/>
      <c r="FH200" s="81"/>
      <c r="FI200" s="81"/>
      <c r="FJ200" s="81"/>
      <c r="FK200" s="81"/>
      <c r="FL200" s="81"/>
      <c r="FM200" s="81"/>
      <c r="FN200" s="81"/>
      <c r="FO200" s="81"/>
      <c r="FP200" s="81"/>
      <c r="FQ200" s="81"/>
      <c r="FR200" s="86"/>
      <c r="FS200" s="86"/>
      <c r="FT200" s="86"/>
      <c r="FU200" s="86"/>
      <c r="FV200" s="86"/>
      <c r="FW200" s="86"/>
      <c r="FX200" s="86"/>
      <c r="FY200" s="86"/>
      <c r="FZ200" s="86"/>
      <c r="GA200" s="86"/>
      <c r="GB200" s="86"/>
      <c r="GC200" s="86"/>
      <c r="GD200" s="86"/>
      <c r="GE200" s="86"/>
      <c r="GF200" s="86"/>
      <c r="GG200" s="86"/>
      <c r="GH200" s="86"/>
      <c r="GI200" s="86"/>
      <c r="GJ200" s="86"/>
      <c r="GK200" s="86"/>
      <c r="GL200" s="86"/>
      <c r="GM200" s="86"/>
      <c r="GN200" s="86"/>
      <c r="GO200" s="86"/>
      <c r="GP200" s="86"/>
      <c r="GQ200" s="86"/>
      <c r="GR200" s="86"/>
      <c r="GS200" s="86"/>
      <c r="GT200" s="86"/>
      <c r="GU200" s="86"/>
      <c r="GV200" s="86"/>
      <c r="GW200" s="86"/>
      <c r="GX200" s="86"/>
      <c r="GY200" s="86"/>
      <c r="GZ200" s="86"/>
      <c r="HA200" s="86"/>
      <c r="HB200" s="86"/>
      <c r="HC200" s="86"/>
      <c r="HD200" s="86"/>
      <c r="HE200" s="86"/>
      <c r="HF200" s="86"/>
      <c r="HG200" s="86"/>
      <c r="HH200" s="86"/>
      <c r="HI200" s="86"/>
      <c r="HJ200" s="86"/>
      <c r="HK200" s="86"/>
      <c r="HL200" s="86"/>
      <c r="HM200" s="86"/>
      <c r="HN200" s="86"/>
      <c r="HO200" s="86"/>
      <c r="HP200" s="86"/>
      <c r="HQ200" s="86"/>
      <c r="HR200" s="86"/>
      <c r="HS200" s="86"/>
      <c r="HT200" s="86"/>
      <c r="HU200" s="86"/>
      <c r="HV200" s="86"/>
      <c r="HW200" s="86"/>
      <c r="HX200" s="86"/>
      <c r="HY200" s="86"/>
      <c r="HZ200" s="86"/>
      <c r="IA200" s="86"/>
      <c r="IB200" s="86"/>
      <c r="IC200" s="86"/>
      <c r="ID200" s="86"/>
      <c r="IE200" s="86"/>
      <c r="IF200" s="86"/>
      <c r="IG200" s="86"/>
      <c r="IH200" s="86"/>
      <c r="II200" s="86"/>
      <c r="IJ200" s="86"/>
      <c r="IK200" s="86"/>
      <c r="IL200" s="86"/>
      <c r="IM200" s="86"/>
      <c r="IN200" s="86"/>
      <c r="IO200" s="86"/>
      <c r="IP200" s="86"/>
      <c r="IQ200" s="86"/>
      <c r="IR200" s="86"/>
      <c r="IS200" s="86"/>
      <c r="IT200" s="86"/>
      <c r="IU200" s="86"/>
      <c r="IV200" s="86"/>
      <c r="IW200" s="86"/>
      <c r="IX200" s="86"/>
      <c r="IY200" s="86"/>
      <c r="IZ200" s="86"/>
      <c r="JA200" s="86"/>
      <c r="JB200" s="86"/>
      <c r="JC200" s="86"/>
      <c r="JD200" s="86"/>
      <c r="JE200" s="86"/>
      <c r="JF200" s="87"/>
    </row>
    <row r="201" spans="1:266" ht="5.0999999999999996" customHeight="1" x14ac:dyDescent="0.15">
      <c r="A201" s="4"/>
      <c r="B201" s="4"/>
      <c r="C201" s="4"/>
    </row>
  </sheetData>
  <mergeCells count="515">
    <mergeCell ref="FR193:JF200"/>
    <mergeCell ref="EP195:ES196"/>
    <mergeCell ref="ET195:FC196"/>
    <mergeCell ref="CE197:CL200"/>
    <mergeCell ref="CM197:CO200"/>
    <mergeCell ref="CP197:CU200"/>
    <mergeCell ref="CV197:CX200"/>
    <mergeCell ref="CY197:DN200"/>
    <mergeCell ref="EP197:ES198"/>
    <mergeCell ref="ET197:FC198"/>
    <mergeCell ref="CY193:DN196"/>
    <mergeCell ref="DO193:EC200"/>
    <mergeCell ref="ED193:EO200"/>
    <mergeCell ref="EP193:ES194"/>
    <mergeCell ref="ET193:FC194"/>
    <mergeCell ref="FD193:FQ200"/>
    <mergeCell ref="EP199:ES200"/>
    <mergeCell ref="ET199:FC200"/>
    <mergeCell ref="A193:N200"/>
    <mergeCell ref="O193:AM200"/>
    <mergeCell ref="AN193:BL200"/>
    <mergeCell ref="BM193:BX200"/>
    <mergeCell ref="BY193:CD200"/>
    <mergeCell ref="CE193:CX196"/>
    <mergeCell ref="FR185:JF192"/>
    <mergeCell ref="EP187:ES188"/>
    <mergeCell ref="ET187:FC188"/>
    <mergeCell ref="CE189:CL192"/>
    <mergeCell ref="CM189:CO192"/>
    <mergeCell ref="CP189:CU192"/>
    <mergeCell ref="CV189:CX192"/>
    <mergeCell ref="CY189:DN192"/>
    <mergeCell ref="EP189:ES190"/>
    <mergeCell ref="ET189:FC190"/>
    <mergeCell ref="CY185:DN188"/>
    <mergeCell ref="DO185:EC192"/>
    <mergeCell ref="ED185:EO192"/>
    <mergeCell ref="EP185:ES186"/>
    <mergeCell ref="ET185:FC186"/>
    <mergeCell ref="FD185:FQ192"/>
    <mergeCell ref="EP191:ES192"/>
    <mergeCell ref="ET191:FC192"/>
    <mergeCell ref="A185:N192"/>
    <mergeCell ref="O185:AM192"/>
    <mergeCell ref="AN185:BL192"/>
    <mergeCell ref="BM185:BX192"/>
    <mergeCell ref="BY185:CD192"/>
    <mergeCell ref="CE185:CX188"/>
    <mergeCell ref="FR177:JF184"/>
    <mergeCell ref="EP179:ES180"/>
    <mergeCell ref="ET179:FC180"/>
    <mergeCell ref="CE181:CL184"/>
    <mergeCell ref="CM181:CO184"/>
    <mergeCell ref="CP181:CU184"/>
    <mergeCell ref="CV181:CX184"/>
    <mergeCell ref="CY181:DN184"/>
    <mergeCell ref="EP181:ES182"/>
    <mergeCell ref="ET181:FC182"/>
    <mergeCell ref="CY177:DN180"/>
    <mergeCell ref="DO177:EC184"/>
    <mergeCell ref="ED177:EO184"/>
    <mergeCell ref="EP177:ES178"/>
    <mergeCell ref="ET177:FC178"/>
    <mergeCell ref="FD177:FQ184"/>
    <mergeCell ref="EP183:ES184"/>
    <mergeCell ref="ET183:FC184"/>
    <mergeCell ref="A177:N184"/>
    <mergeCell ref="O177:AM184"/>
    <mergeCell ref="AN177:BL184"/>
    <mergeCell ref="BM177:BX184"/>
    <mergeCell ref="BY177:CD184"/>
    <mergeCell ref="CE177:CX180"/>
    <mergeCell ref="FR169:JF176"/>
    <mergeCell ref="EP171:ES172"/>
    <mergeCell ref="ET171:FC172"/>
    <mergeCell ref="CE173:CL176"/>
    <mergeCell ref="CM173:CO176"/>
    <mergeCell ref="CP173:CU176"/>
    <mergeCell ref="CV173:CX176"/>
    <mergeCell ref="CY173:DN176"/>
    <mergeCell ref="EP173:ES174"/>
    <mergeCell ref="ET173:FC174"/>
    <mergeCell ref="CY169:DN172"/>
    <mergeCell ref="DO169:EC176"/>
    <mergeCell ref="ED169:EO176"/>
    <mergeCell ref="EP169:ES170"/>
    <mergeCell ref="ET169:FC170"/>
    <mergeCell ref="FD169:FQ176"/>
    <mergeCell ref="EP175:ES176"/>
    <mergeCell ref="ET175:FC176"/>
    <mergeCell ref="A169:N176"/>
    <mergeCell ref="O169:AM176"/>
    <mergeCell ref="AN169:BL176"/>
    <mergeCell ref="BM169:BX176"/>
    <mergeCell ref="BY169:CD176"/>
    <mergeCell ref="CE169:CX172"/>
    <mergeCell ref="FR161:JF168"/>
    <mergeCell ref="EP163:ES164"/>
    <mergeCell ref="ET163:FC164"/>
    <mergeCell ref="CE165:CL168"/>
    <mergeCell ref="CM165:CO168"/>
    <mergeCell ref="CP165:CU168"/>
    <mergeCell ref="CV165:CX168"/>
    <mergeCell ref="CY165:DN168"/>
    <mergeCell ref="EP165:ES166"/>
    <mergeCell ref="ET165:FC166"/>
    <mergeCell ref="CY161:DN164"/>
    <mergeCell ref="DO161:EC168"/>
    <mergeCell ref="ED161:EO168"/>
    <mergeCell ref="EP161:ES162"/>
    <mergeCell ref="ET161:FC162"/>
    <mergeCell ref="FD161:FQ168"/>
    <mergeCell ref="EP167:ES168"/>
    <mergeCell ref="ET167:FC168"/>
    <mergeCell ref="A161:N168"/>
    <mergeCell ref="O161:AM168"/>
    <mergeCell ref="AN161:BL168"/>
    <mergeCell ref="BM161:BX168"/>
    <mergeCell ref="BY161:CD168"/>
    <mergeCell ref="CE161:CX164"/>
    <mergeCell ref="FR153:JF160"/>
    <mergeCell ref="EP155:ES156"/>
    <mergeCell ref="ET155:FC156"/>
    <mergeCell ref="CE157:CL160"/>
    <mergeCell ref="CM157:CO160"/>
    <mergeCell ref="CP157:CU160"/>
    <mergeCell ref="CV157:CX160"/>
    <mergeCell ref="CY157:DN160"/>
    <mergeCell ref="EP157:ES158"/>
    <mergeCell ref="ET157:FC158"/>
    <mergeCell ref="CY153:DN156"/>
    <mergeCell ref="DO153:EC160"/>
    <mergeCell ref="ED153:EO160"/>
    <mergeCell ref="EP153:ES154"/>
    <mergeCell ref="ET153:FC154"/>
    <mergeCell ref="FD153:FQ160"/>
    <mergeCell ref="EP159:ES160"/>
    <mergeCell ref="ET159:FC160"/>
    <mergeCell ref="A153:N160"/>
    <mergeCell ref="O153:AM160"/>
    <mergeCell ref="AN153:BL160"/>
    <mergeCell ref="BM153:BX160"/>
    <mergeCell ref="BY153:CD160"/>
    <mergeCell ref="CE153:CX156"/>
    <mergeCell ref="FR145:JF152"/>
    <mergeCell ref="EP147:ES148"/>
    <mergeCell ref="ET147:FC148"/>
    <mergeCell ref="CE149:CL152"/>
    <mergeCell ref="CM149:CO152"/>
    <mergeCell ref="CP149:CU152"/>
    <mergeCell ref="CV149:CX152"/>
    <mergeCell ref="CY149:DN152"/>
    <mergeCell ref="EP149:ES150"/>
    <mergeCell ref="ET149:FC150"/>
    <mergeCell ref="CY145:DN148"/>
    <mergeCell ref="DO145:EC152"/>
    <mergeCell ref="ED145:EO152"/>
    <mergeCell ref="EP145:ES146"/>
    <mergeCell ref="ET145:FC146"/>
    <mergeCell ref="FD145:FQ152"/>
    <mergeCell ref="EP151:ES152"/>
    <mergeCell ref="ET151:FC152"/>
    <mergeCell ref="A145:N152"/>
    <mergeCell ref="O145:AM152"/>
    <mergeCell ref="AN145:BL152"/>
    <mergeCell ref="BM145:BX152"/>
    <mergeCell ref="BY145:CD152"/>
    <mergeCell ref="CE145:CX148"/>
    <mergeCell ref="FR137:JF144"/>
    <mergeCell ref="EP139:ES140"/>
    <mergeCell ref="ET139:FC140"/>
    <mergeCell ref="CE141:CL144"/>
    <mergeCell ref="CM141:CO144"/>
    <mergeCell ref="CP141:CU144"/>
    <mergeCell ref="CV141:CX144"/>
    <mergeCell ref="CY141:DN144"/>
    <mergeCell ref="EP141:ES142"/>
    <mergeCell ref="ET141:FC142"/>
    <mergeCell ref="CY137:DN140"/>
    <mergeCell ref="DO137:EC144"/>
    <mergeCell ref="ED137:EO144"/>
    <mergeCell ref="EP137:ES138"/>
    <mergeCell ref="ET137:FC138"/>
    <mergeCell ref="FD137:FQ144"/>
    <mergeCell ref="EP143:ES144"/>
    <mergeCell ref="ET143:FC144"/>
    <mergeCell ref="A137:N144"/>
    <mergeCell ref="O137:AM144"/>
    <mergeCell ref="AN137:BL144"/>
    <mergeCell ref="BM137:BX144"/>
    <mergeCell ref="BY137:CD144"/>
    <mergeCell ref="CE137:CX140"/>
    <mergeCell ref="FR129:JF136"/>
    <mergeCell ref="EP131:ES132"/>
    <mergeCell ref="ET131:FC132"/>
    <mergeCell ref="CE133:CL136"/>
    <mergeCell ref="CM133:CO136"/>
    <mergeCell ref="CP133:CU136"/>
    <mergeCell ref="CV133:CX136"/>
    <mergeCell ref="CY133:DN136"/>
    <mergeCell ref="EP133:ES134"/>
    <mergeCell ref="ET133:FC134"/>
    <mergeCell ref="CY129:DN132"/>
    <mergeCell ref="DO129:EC136"/>
    <mergeCell ref="ED129:EO136"/>
    <mergeCell ref="EP129:ES130"/>
    <mergeCell ref="ET129:FC130"/>
    <mergeCell ref="FD129:FQ136"/>
    <mergeCell ref="EP135:ES136"/>
    <mergeCell ref="ET135:FC136"/>
    <mergeCell ref="A129:N136"/>
    <mergeCell ref="O129:AM136"/>
    <mergeCell ref="AN129:BL136"/>
    <mergeCell ref="BM129:BX136"/>
    <mergeCell ref="BY129:CD136"/>
    <mergeCell ref="CE129:CX132"/>
    <mergeCell ref="FR121:JF128"/>
    <mergeCell ref="EP123:ES124"/>
    <mergeCell ref="ET123:FC124"/>
    <mergeCell ref="CE125:CL128"/>
    <mergeCell ref="CM125:CO128"/>
    <mergeCell ref="CP125:CU128"/>
    <mergeCell ref="CV125:CX128"/>
    <mergeCell ref="CY125:DN128"/>
    <mergeCell ref="EP125:ES126"/>
    <mergeCell ref="ET125:FC126"/>
    <mergeCell ref="CY121:DN124"/>
    <mergeCell ref="DO121:EC128"/>
    <mergeCell ref="ED121:EO128"/>
    <mergeCell ref="EP121:ES122"/>
    <mergeCell ref="ET121:FC122"/>
    <mergeCell ref="FD121:FQ128"/>
    <mergeCell ref="EP127:ES128"/>
    <mergeCell ref="ET127:FC128"/>
    <mergeCell ref="A121:N128"/>
    <mergeCell ref="O121:AM128"/>
    <mergeCell ref="AN121:BL128"/>
    <mergeCell ref="BM121:BX128"/>
    <mergeCell ref="BY121:CD128"/>
    <mergeCell ref="CE121:CX124"/>
    <mergeCell ref="FR113:JF120"/>
    <mergeCell ref="EP115:ES116"/>
    <mergeCell ref="ET115:FC116"/>
    <mergeCell ref="CE117:CL120"/>
    <mergeCell ref="CM117:CO120"/>
    <mergeCell ref="CP117:CU120"/>
    <mergeCell ref="CV117:CX120"/>
    <mergeCell ref="CY117:DN120"/>
    <mergeCell ref="EP117:ES118"/>
    <mergeCell ref="ET117:FC118"/>
    <mergeCell ref="CY113:DN116"/>
    <mergeCell ref="DO113:EC120"/>
    <mergeCell ref="ED113:EO120"/>
    <mergeCell ref="EP113:ES114"/>
    <mergeCell ref="ET113:FC114"/>
    <mergeCell ref="FD113:FQ120"/>
    <mergeCell ref="EP119:ES120"/>
    <mergeCell ref="ET119:FC120"/>
    <mergeCell ref="A113:N120"/>
    <mergeCell ref="O113:AM120"/>
    <mergeCell ref="AN113:BL120"/>
    <mergeCell ref="BM113:BX120"/>
    <mergeCell ref="BY113:CD120"/>
    <mergeCell ref="CE113:CX116"/>
    <mergeCell ref="FR105:JF112"/>
    <mergeCell ref="EP107:ES108"/>
    <mergeCell ref="ET107:FC108"/>
    <mergeCell ref="CE109:CL112"/>
    <mergeCell ref="CM109:CO112"/>
    <mergeCell ref="CP109:CU112"/>
    <mergeCell ref="CV109:CX112"/>
    <mergeCell ref="CY109:DN112"/>
    <mergeCell ref="EP109:ES110"/>
    <mergeCell ref="ET109:FC110"/>
    <mergeCell ref="CY105:DN108"/>
    <mergeCell ref="DO105:EC112"/>
    <mergeCell ref="ED105:EO112"/>
    <mergeCell ref="EP105:ES106"/>
    <mergeCell ref="ET105:FC106"/>
    <mergeCell ref="FD105:FQ112"/>
    <mergeCell ref="EP111:ES112"/>
    <mergeCell ref="ET111:FC112"/>
    <mergeCell ref="A105:N112"/>
    <mergeCell ref="O105:AM112"/>
    <mergeCell ref="AN105:BL112"/>
    <mergeCell ref="BM105:BX112"/>
    <mergeCell ref="BY105:CD112"/>
    <mergeCell ref="CE105:CX108"/>
    <mergeCell ref="FR97:JF104"/>
    <mergeCell ref="EP99:ES100"/>
    <mergeCell ref="ET99:FC100"/>
    <mergeCell ref="CE101:CL104"/>
    <mergeCell ref="CM101:CO104"/>
    <mergeCell ref="CP101:CU104"/>
    <mergeCell ref="CV101:CX104"/>
    <mergeCell ref="CY101:DN104"/>
    <mergeCell ref="EP101:ES102"/>
    <mergeCell ref="ET101:FC102"/>
    <mergeCell ref="CY97:DN100"/>
    <mergeCell ref="DO97:EC104"/>
    <mergeCell ref="ED97:EO104"/>
    <mergeCell ref="EP97:ES98"/>
    <mergeCell ref="ET97:FC98"/>
    <mergeCell ref="FD97:FQ104"/>
    <mergeCell ref="EP103:ES104"/>
    <mergeCell ref="ET103:FC104"/>
    <mergeCell ref="A97:N104"/>
    <mergeCell ref="O97:AM104"/>
    <mergeCell ref="AN97:BL104"/>
    <mergeCell ref="BM97:BX104"/>
    <mergeCell ref="BY97:CD104"/>
    <mergeCell ref="CE97:CX100"/>
    <mergeCell ref="FR89:JF96"/>
    <mergeCell ref="EP91:ES92"/>
    <mergeCell ref="ET91:FC92"/>
    <mergeCell ref="CE93:CL96"/>
    <mergeCell ref="CM93:CO96"/>
    <mergeCell ref="CP93:CU96"/>
    <mergeCell ref="CV93:CX96"/>
    <mergeCell ref="CY93:DN96"/>
    <mergeCell ref="EP93:ES94"/>
    <mergeCell ref="ET93:FC94"/>
    <mergeCell ref="CY89:DN92"/>
    <mergeCell ref="DO89:EC96"/>
    <mergeCell ref="ED89:EO96"/>
    <mergeCell ref="EP89:ES90"/>
    <mergeCell ref="ET89:FC90"/>
    <mergeCell ref="FD89:FQ96"/>
    <mergeCell ref="EP95:ES96"/>
    <mergeCell ref="ET95:FC96"/>
    <mergeCell ref="A89:N96"/>
    <mergeCell ref="O89:AM96"/>
    <mergeCell ref="AN89:BL96"/>
    <mergeCell ref="BM89:BX96"/>
    <mergeCell ref="BY89:CD96"/>
    <mergeCell ref="CE89:CX92"/>
    <mergeCell ref="FR81:JF88"/>
    <mergeCell ref="EP83:ES84"/>
    <mergeCell ref="ET83:FC84"/>
    <mergeCell ref="CE85:CL88"/>
    <mergeCell ref="CM85:CO88"/>
    <mergeCell ref="CP85:CU88"/>
    <mergeCell ref="CV85:CX88"/>
    <mergeCell ref="CY85:DN88"/>
    <mergeCell ref="EP85:ES86"/>
    <mergeCell ref="ET85:FC86"/>
    <mergeCell ref="CY81:DN84"/>
    <mergeCell ref="DO81:EC88"/>
    <mergeCell ref="ED81:EO88"/>
    <mergeCell ref="EP81:ES82"/>
    <mergeCell ref="ET81:FC82"/>
    <mergeCell ref="FD81:FQ88"/>
    <mergeCell ref="EP87:ES88"/>
    <mergeCell ref="ET87:FC88"/>
    <mergeCell ref="A81:N88"/>
    <mergeCell ref="O81:AM88"/>
    <mergeCell ref="AN81:BL88"/>
    <mergeCell ref="BM81:BX88"/>
    <mergeCell ref="BY81:CD88"/>
    <mergeCell ref="CE81:CX84"/>
    <mergeCell ref="FR73:JF80"/>
    <mergeCell ref="EP75:ES76"/>
    <mergeCell ref="ET75:FC76"/>
    <mergeCell ref="CE77:CL80"/>
    <mergeCell ref="CM77:CO80"/>
    <mergeCell ref="CP77:CU80"/>
    <mergeCell ref="CV77:CX80"/>
    <mergeCell ref="CY77:DN80"/>
    <mergeCell ref="EP77:ES78"/>
    <mergeCell ref="ET77:FC78"/>
    <mergeCell ref="CY73:DN76"/>
    <mergeCell ref="DO73:EC80"/>
    <mergeCell ref="ED73:EO80"/>
    <mergeCell ref="EP73:ES74"/>
    <mergeCell ref="ET73:FC74"/>
    <mergeCell ref="FD73:FQ80"/>
    <mergeCell ref="EP79:ES80"/>
    <mergeCell ref="ET79:FC80"/>
    <mergeCell ref="A73:N80"/>
    <mergeCell ref="O73:AM80"/>
    <mergeCell ref="AN73:BL80"/>
    <mergeCell ref="BM73:BX80"/>
    <mergeCell ref="BY73:CD80"/>
    <mergeCell ref="CE73:CX76"/>
    <mergeCell ref="FR65:JF72"/>
    <mergeCell ref="EP67:ES68"/>
    <mergeCell ref="ET67:FC68"/>
    <mergeCell ref="CE69:CL72"/>
    <mergeCell ref="CM69:CO72"/>
    <mergeCell ref="CP69:CU72"/>
    <mergeCell ref="CV69:CX72"/>
    <mergeCell ref="CY69:DN72"/>
    <mergeCell ref="EP69:ES70"/>
    <mergeCell ref="ET69:FC70"/>
    <mergeCell ref="CY65:DN68"/>
    <mergeCell ref="DO65:EC72"/>
    <mergeCell ref="ED65:EO72"/>
    <mergeCell ref="EP65:ES66"/>
    <mergeCell ref="ET65:FC66"/>
    <mergeCell ref="FD65:FQ72"/>
    <mergeCell ref="EP71:ES72"/>
    <mergeCell ref="ET71:FC72"/>
    <mergeCell ref="A65:N72"/>
    <mergeCell ref="O65:AM72"/>
    <mergeCell ref="AN65:BL72"/>
    <mergeCell ref="BM65:BX72"/>
    <mergeCell ref="BY65:CD72"/>
    <mergeCell ref="CE65:CX68"/>
    <mergeCell ref="FR57:JF64"/>
    <mergeCell ref="EP59:ES60"/>
    <mergeCell ref="ET59:FC60"/>
    <mergeCell ref="CE61:CL64"/>
    <mergeCell ref="CM61:CO64"/>
    <mergeCell ref="CP61:CU64"/>
    <mergeCell ref="CV61:CX64"/>
    <mergeCell ref="CY61:DN64"/>
    <mergeCell ref="EP61:ES62"/>
    <mergeCell ref="ET61:FC62"/>
    <mergeCell ref="CY57:DN60"/>
    <mergeCell ref="DO57:EC64"/>
    <mergeCell ref="ED57:EO64"/>
    <mergeCell ref="EP57:ES58"/>
    <mergeCell ref="ET57:FC58"/>
    <mergeCell ref="FD57:FQ64"/>
    <mergeCell ref="EP63:ES64"/>
    <mergeCell ref="ET63:FC64"/>
    <mergeCell ref="A57:N64"/>
    <mergeCell ref="O57:AM64"/>
    <mergeCell ref="AN57:BL64"/>
    <mergeCell ref="BM57:BX64"/>
    <mergeCell ref="BY57:CD64"/>
    <mergeCell ref="CE57:CX60"/>
    <mergeCell ref="FR49:JF56"/>
    <mergeCell ref="EP51:ES52"/>
    <mergeCell ref="ET51:FC52"/>
    <mergeCell ref="CE53:CL56"/>
    <mergeCell ref="CM53:CO56"/>
    <mergeCell ref="CP53:CU56"/>
    <mergeCell ref="CV53:CX56"/>
    <mergeCell ref="CY53:DN56"/>
    <mergeCell ref="EP53:ES54"/>
    <mergeCell ref="ET53:FC54"/>
    <mergeCell ref="CY49:DN52"/>
    <mergeCell ref="DO49:EC56"/>
    <mergeCell ref="ED49:EO56"/>
    <mergeCell ref="EP49:ES50"/>
    <mergeCell ref="ET49:FC50"/>
    <mergeCell ref="FD49:FQ56"/>
    <mergeCell ref="EP55:ES56"/>
    <mergeCell ref="ET55:FC56"/>
    <mergeCell ref="A49:N56"/>
    <mergeCell ref="O49:AM56"/>
    <mergeCell ref="AN49:BL56"/>
    <mergeCell ref="BM49:BX56"/>
    <mergeCell ref="BY49:CD56"/>
    <mergeCell ref="CE49:CX52"/>
    <mergeCell ref="FR41:JF48"/>
    <mergeCell ref="EP43:ES44"/>
    <mergeCell ref="ET43:FC44"/>
    <mergeCell ref="CE45:CL48"/>
    <mergeCell ref="CM45:CO48"/>
    <mergeCell ref="CP45:CU48"/>
    <mergeCell ref="CV45:CX48"/>
    <mergeCell ref="CY45:DN48"/>
    <mergeCell ref="EP45:ES46"/>
    <mergeCell ref="ET45:FC46"/>
    <mergeCell ref="CY41:DN44"/>
    <mergeCell ref="DO41:EC48"/>
    <mergeCell ref="ED41:EO48"/>
    <mergeCell ref="EP41:ES42"/>
    <mergeCell ref="ET41:FC42"/>
    <mergeCell ref="FD41:FQ48"/>
    <mergeCell ref="EP47:ES48"/>
    <mergeCell ref="ET47:FC48"/>
    <mergeCell ref="A41:N48"/>
    <mergeCell ref="O41:AM48"/>
    <mergeCell ref="AN41:BL48"/>
    <mergeCell ref="BM41:BX48"/>
    <mergeCell ref="BY41:CD48"/>
    <mergeCell ref="CE41:CX44"/>
    <mergeCell ref="CY34:EC40"/>
    <mergeCell ref="ED34:EO40"/>
    <mergeCell ref="EP34:FC40"/>
    <mergeCell ref="FD34:FQ40"/>
    <mergeCell ref="FR34:JF40"/>
    <mergeCell ref="CE38:CX40"/>
    <mergeCell ref="BB28:BG31"/>
    <mergeCell ref="BH28:CC31"/>
    <mergeCell ref="CD28:CI31"/>
    <mergeCell ref="CJ28:DE31"/>
    <mergeCell ref="A34:N40"/>
    <mergeCell ref="O34:AM40"/>
    <mergeCell ref="AN34:BL40"/>
    <mergeCell ref="BM34:BX40"/>
    <mergeCell ref="BY34:CD40"/>
    <mergeCell ref="CE34:CX37"/>
    <mergeCell ref="IR18:IZ21"/>
    <mergeCell ref="B20:N23"/>
    <mergeCell ref="P20:AC23"/>
    <mergeCell ref="AD20:DE23"/>
    <mergeCell ref="IR23:JE31"/>
    <mergeCell ref="AD24:DE27"/>
    <mergeCell ref="B28:N31"/>
    <mergeCell ref="P28:AW31"/>
    <mergeCell ref="CV3:FW7"/>
    <mergeCell ref="DH9:IO31"/>
    <mergeCell ref="B12:N15"/>
    <mergeCell ref="P12:AY15"/>
    <mergeCell ref="BA12:BM15"/>
    <mergeCell ref="BO12:CX15"/>
    <mergeCell ref="B16:N19"/>
    <mergeCell ref="P16:DE19"/>
    <mergeCell ref="AX28:BA31"/>
    <mergeCell ref="BA8:BM11"/>
    <mergeCell ref="BO8:CX11"/>
  </mergeCells>
  <phoneticPr fontId="1"/>
  <conditionalFormatting sqref="CP45:CU48">
    <cfRule type="expression" dxfId="19" priority="20">
      <formula>$CE45&lt;&gt;""</formula>
    </cfRule>
  </conditionalFormatting>
  <conditionalFormatting sqref="CP197:CU200">
    <cfRule type="expression" dxfId="18" priority="19">
      <formula>$CE197&lt;&gt;""</formula>
    </cfRule>
  </conditionalFormatting>
  <conditionalFormatting sqref="CP189:CU192">
    <cfRule type="expression" dxfId="17" priority="18">
      <formula>$CE189&lt;&gt;""</formula>
    </cfRule>
  </conditionalFormatting>
  <conditionalFormatting sqref="CP181:CU184">
    <cfRule type="expression" dxfId="16" priority="17">
      <formula>$CE181&lt;&gt;""</formula>
    </cfRule>
  </conditionalFormatting>
  <conditionalFormatting sqref="CP173:CU176">
    <cfRule type="expression" dxfId="15" priority="16">
      <formula>$CE173&lt;&gt;""</formula>
    </cfRule>
  </conditionalFormatting>
  <conditionalFormatting sqref="CP165:CU168">
    <cfRule type="expression" dxfId="14" priority="15">
      <formula>$CE165&lt;&gt;""</formula>
    </cfRule>
  </conditionalFormatting>
  <conditionalFormatting sqref="CP157:CU160">
    <cfRule type="expression" dxfId="13" priority="14">
      <formula>$CE157&lt;&gt;""</formula>
    </cfRule>
  </conditionalFormatting>
  <conditionalFormatting sqref="CP149:CU152">
    <cfRule type="expression" dxfId="12" priority="13">
      <formula>$CE149&lt;&gt;""</formula>
    </cfRule>
  </conditionalFormatting>
  <conditionalFormatting sqref="CP141:CU144">
    <cfRule type="expression" dxfId="11" priority="12">
      <formula>$CE141&lt;&gt;""</formula>
    </cfRule>
  </conditionalFormatting>
  <conditionalFormatting sqref="CP133:CU136">
    <cfRule type="expression" dxfId="10" priority="11">
      <formula>$CE133&lt;&gt;""</formula>
    </cfRule>
  </conditionalFormatting>
  <conditionalFormatting sqref="CP125:CU128">
    <cfRule type="expression" dxfId="9" priority="10">
      <formula>$CE125&lt;&gt;""</formula>
    </cfRule>
  </conditionalFormatting>
  <conditionalFormatting sqref="CP117:CU120">
    <cfRule type="expression" dxfId="8" priority="9">
      <formula>$CE117&lt;&gt;""</formula>
    </cfRule>
  </conditionalFormatting>
  <conditionalFormatting sqref="CP109:CU112">
    <cfRule type="expression" dxfId="7" priority="8">
      <formula>$CE109&lt;&gt;""</formula>
    </cfRule>
  </conditionalFormatting>
  <conditionalFormatting sqref="CP101:CU104">
    <cfRule type="expression" dxfId="6" priority="7">
      <formula>$CE101&lt;&gt;""</formula>
    </cfRule>
  </conditionalFormatting>
  <conditionalFormatting sqref="CP93:CU96">
    <cfRule type="expression" dxfId="5" priority="6">
      <formula>$CE93&lt;&gt;""</formula>
    </cfRule>
  </conditionalFormatting>
  <conditionalFormatting sqref="CP85:CU88">
    <cfRule type="expression" dxfId="4" priority="5">
      <formula>$CE85&lt;&gt;""</formula>
    </cfRule>
  </conditionalFormatting>
  <conditionalFormatting sqref="CP77:CU80">
    <cfRule type="expression" dxfId="3" priority="4">
      <formula>$CE77&lt;&gt;""</formula>
    </cfRule>
  </conditionalFormatting>
  <conditionalFormatting sqref="CP69:CU72">
    <cfRule type="expression" dxfId="2" priority="3">
      <formula>$CE69&lt;&gt;""</formula>
    </cfRule>
  </conditionalFormatting>
  <conditionalFormatting sqref="CP61:CU64">
    <cfRule type="expression" dxfId="1" priority="2">
      <formula>$CE61&lt;&gt;""</formula>
    </cfRule>
  </conditionalFormatting>
  <conditionalFormatting sqref="CP53:CU56">
    <cfRule type="expression" dxfId="0" priority="1">
      <formula>$CE53&lt;&gt;""</formula>
    </cfRule>
  </conditionalFormatting>
  <printOptions horizontalCentered="1"/>
  <pageMargins left="0" right="0" top="0" bottom="0" header="0" footer="0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PREST_CD045</dc:creator>
  <cp:lastModifiedBy>PREST_CD045</cp:lastModifiedBy>
  <cp:lastPrinted>2021-03-11T05:13:45Z</cp:lastPrinted>
  <dcterms:created xsi:type="dcterms:W3CDTF">2021-03-10T06:46:53Z</dcterms:created>
  <dcterms:modified xsi:type="dcterms:W3CDTF">2021-03-15T01:19:10Z</dcterms:modified>
</cp:coreProperties>
</file>